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ATOM-DIF.PAR.002-04</t>
        </is>
      </c>
    </row>
    <row r="3">
      <c r="A3" t="inlineStr">
        <is>
          <t>editorial_id</t>
        </is>
      </c>
      <c r="B3" t="inlineStr">
        <is>
          <t>ATOM-DIF.PAR.002-04</t>
        </is>
      </c>
    </row>
    <row r="4">
      <c r="A4" t="inlineStr">
        <is>
          <t>kind</t>
        </is>
      </c>
      <c r="B4" t="inlineStr">
        <is>
          <t>atomic</t>
        </is>
      </c>
    </row>
    <row r="5">
      <c r="A5" t="inlineStr">
        <is>
          <t>title</t>
        </is>
      </c>
      <c r="B5" t="inlineStr">
        <is>
          <t>La poule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Mila, Aniss,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marché, Aniss veut raconter la poule. Mila connaît le mot. Elle attend. Plus tard, Aniss choisit une poire,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Le sol est un peu collant, entre les caisses. On s'arrête près des fraises. Elles sentent fort, tu trouves ? Oui. Elles sont toutes rouges.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 On compte les poires, Mila ? Une. Deux. Et... Mila attend. Et trois. Tu as encore attendu la fin.</t>
        </is>
      </c>
      <c r="F2" s="2" t="inlineStr">
        <is>
          <t>Les tentes du marché claquent un peu au vent. Une caisse de fraises est rouge comme des perles. Un sac en papier froisse, crac. Au loin, une poule fait cot-cot. Ça sent la terre et le pain. On reste près de moi, Mila. Tu tiens le bord du panier ? Oui, papa. Il est rêche. En ce moment, Mila marche entre les étals. Le sol est un peu collant, entre les caisses. On s'arrête près des fraises. Elles sentent fort, tu trouves ? Oui. Elles sont toutes rouges. Aniss marche à côté, le sac à la main. Une plume jaune a glissé sous une caisse. J'ai vu... Aniss s'arrête. Il cherche le mot. Mila a entendu la poule, elle aussi. Elle ouvre la bouche. On peut laisser le temps, Mila. On attend la fin de la phrase. Mila referme la bouche. Elle tient le panier plus fort. Elle compte dans sa tête. Un. Deux. Trois. Le sac d'Aniss froisse encore. J'ai vu une poule. Elle faisait cot-cot. Oui. Cot-cot. Bravo, Mila. Tu as su attendre. Ils avancent vers les poires. Les poires sont vertes, un peu bosselées. Je veux... Aniss cherche encore. Mila attend encore. Une tente claque au-dessus d'eux. Je veux une poire. Une poire, d'accord. Mila, tu as écouté jusqu'au bout ? Oui, papa. On laisse le temps. Papa prend une poire dans le papier. Le papier est un peu rêche aussi. Elle est... Mila attend la fin. Elle est douce. Douce, oui. Vous parlez l'un après l'autre. On a fini près de cet étal ? Oui. On peut rentrer. Le panier est un peu lourd, maintenant. Les fraises sentent fort, tout près. On compte les poires, Mila ? Une. Deux. Et... Mila attend. Et trois. Tu as encore attendu la fin.</t>
        </is>
      </c>
      <c r="G2" s="2" t="inlineStr">
        <is>
          <t>Octave est au marché avec papa. Tess veut raconter. Elle dit : j'ai vu.. Puis elle cherche le mot. Octave connaît le mot. Il ouvre la bouche. Papa dit : on peut &lt;emphasis&gt;laisser&lt;/emphasis&gt; le temps. On n'achève pas à sa place. Octave attend la fin de la phrase. Tess respire. Elle dit : j'ai vu un canard. Octave sourit. Il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au vent.
narrateur|Une caisse de fraises est rouge comme des perles.
narrateur|Un sac en papier froisse, crac.
narrateur|Au loin, une poule fait cot-cot.
narrateur|Ça sent la terre et le pain.
papa|On reste près de moi, Mila.
papa|Tu tiens le bord du panier ?
enfant-f|Oui, papa.
enfant-f|Il est rêche.
narrateur|En ce moment, Mila marche entre les étals.
narrateur|Le sol est un peu collant, entre les caisses.
papa|On s'arrête près des fraises.
papa|Elles sentent fort, tu trouves ?
enfant-f|Oui.
enfant-f|Elles sont toutes rouges.
narrateur|Aniss marche à côté, le sac à la main.
narrateur|Une plume jaune a glissé sous une caisse.
copain|J'ai vu...
narrateur|Aniss s'arrête.
narrateur|Il cherche le mot.
narrateur|Mila a entendu la poule, elle aussi.
narrateur|Elle ouvre la bouche.
papa|On peut laisser le temps, Mila.
papa|On attend la fin de la phrase.
narrateur|Mila referme la bouche.
narrateur|Elle tient le panier plus fort.
narrateur|Elle compte dans sa tête.
narrateur|Un.
narrateur|Deux.
narrateur|Trois.
narrateur|Le sac d'Aniss froisse encore.
copain|J'ai vu une poule.
enfant-f|Elle faisait cot-cot.
copain|Oui.
copain|Cot-cot.
papa|Bravo, Mila.
papa|Tu as su attendre.
narrateur|Ils avancent vers les poires.
narrateur|Les poires sont vertes, un peu bosselées.
copain|Je veux...
narrateur|Aniss cherche encore.
narrateur|Mila attend encore.
narrateur|Une tente claque au-dessus d'eux.
copain|Je veux une poire.
papa|Une poire, d'accord.
papa|Mila, tu as écouté jusqu'au bout ?
enfant-f|Oui, papa.
papa|On laisse le temps.
narrateur|Papa prend une poire dans le papier.
narrateur|Le papier est un peu rêche aussi.
copain|Elle est...
narrateur|Mila attend la fin.
copain|Elle est douce.
enfant-f|Douce, oui.
papa|Vous parlez l'un après l'autre.
papa|On a fini près de cet étal ?
enfant-f|Oui.
enfant-f|On peut rentrer.
narrateur|Le panier est un peu lourd, maintenant.
narrateur|Les fraises sentent fort, tout près.
papa|On compte les poires, Mila ?
enfant-f|Une.
enfant-f|Deux.
copain|Et...
narrateur|Mila attend.
copain|Et trois.
papa|Tu as encore attendu la fin.</t>
        </is>
      </c>
    </row>
    <row r="3">
      <c r="A3" s="2" t="inlineStr">
        <is>
          <t>CHK_T0000_P0000_Q0001</t>
        </is>
      </c>
      <c r="B3" s="4" t="inlineStr">
        <is>
          <t>passage_question</t>
        </is>
      </c>
      <c r="C3" s="2" t="inlineStr">
        <is>
          <t>n2</t>
        </is>
      </c>
      <c r="D3" s="2" t="inlineStr">
        <is>
          <t>DIF.PAR.002</t>
        </is>
      </c>
      <c r="E3" s="2" t="inlineStr">
        <is>
          <t>Aniss cherche un mot. Que fait Mila ?</t>
        </is>
      </c>
      <c r="F3" s="2" t="inlineStr">
        <is>
          <t>Aniss cherche un mot. Que fait Mila ?</t>
        </is>
      </c>
      <c r="G3" s="2" t="inlineStr">
        <is>
          <t>Tess cherche un mot. Que fait Octave ?</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Octave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cherche un mot.
narrateur|Que fait Mila ?</t>
        </is>
      </c>
    </row>
    <row r="4">
      <c r="A4" s="2" t="inlineStr">
        <is>
          <t>CHK_T0000_P0000_C0001</t>
        </is>
      </c>
      <c r="B4" s="5" t="inlineStr">
        <is>
          <t>passage</t>
        </is>
      </c>
      <c r="C4" s="2" t="inlineStr">
        <is>
          <t>n2</t>
        </is>
      </c>
      <c r="D4" s="2" t="inlineStr">
        <is>
          <t>DIF.PAR.002</t>
        </is>
      </c>
      <c r="E4" s="2" t="inlineStr">
        <is>
          <t>Mila a su laisser le temps. Aniss a fini sa phrase. On attend la fin de la phrase. Bravo, Mila. J'ai laissé le temps.</t>
        </is>
      </c>
      <c r="F4" s="2" t="inlineStr">
        <is>
          <t>Mila a su laisser le temps. Aniss a fini sa phrase. On attend la fin de la phrase. Bravo, Mila. J'ai laissé le temps.</t>
        </is>
      </c>
      <c r="G4" s="2" t="inlineStr">
        <is>
          <t>Octave a su &lt;emphasis&gt;laisser&lt;/emphasis&gt; le temps. Tess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su laisser le temps.
narrateur|Aniss a fini sa phrase.
papa|On attend la fin de la phrase.
papa|Bravo, Mila.
enfant-f|J'ai laissé le temps.</t>
        </is>
      </c>
    </row>
    <row r="5">
      <c r="A5" s="2" t="inlineStr">
        <is>
          <t>CHK_T0000_P0000_END</t>
        </is>
      </c>
      <c r="B5" s="5" t="inlineStr">
        <is>
          <t>passage</t>
        </is>
      </c>
      <c r="C5" s="2" t="inlineStr">
        <is>
          <t>n4</t>
        </is>
      </c>
      <c r="D5" s="2" t="inlineStr">
        <is>
          <t>DIF.PAR.002</t>
        </is>
      </c>
      <c r="E5" s="2" t="inlineStr">
        <is>
          <t>Papa achète une poire. Tu donnes la main, Mila ? Oui, papa. Mila donne la main. Aniss porte le petit sac. On rentre. Doucement, entre les tentes. La poule, elle... Mila attend encore une fois. La poule, elle est restée. Oui. Au marché. Tu as encore laissé le temps. La poule fait encore cot-cot, au loin.</t>
        </is>
      </c>
      <c r="F5" s="2" t="inlineStr">
        <is>
          <t>Papa achète une poire. Tu donnes la main, Mila ? Oui, papa. Mila donne la main. Aniss porte le petit sac. On rentre. Doucement, entre les tentes. La poule, elle... Mila attend encore une fois. La poule, elle est restée. Oui. Au marché. Tu as encore laissé le temps. La poule fait encore cot-cot, au loin.</t>
        </is>
      </c>
      <c r="G5" s="2" t="inlineStr">
        <is>
          <t>Papa achète une poire. Octave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achète une poire.
papa|Tu donnes la main, Mila ?
enfant-f|Oui, papa.
narrateur|Mila donne la main.
narrateur|Aniss porte le petit sac.
papa|On rentre.
papa|Doucement, entre les tentes.
copain|La poule, elle...
narrateur|Mila attend encore une fois.
copain|La poule, elle est restée.
enfant-f|Oui.
enfant-f|Au marché.
papa|Tu as encore laissé le temps.
narrateur|La poule fait encore cot-cot, au loin.</t>
        </is>
      </c>
    </row>
    <row r="6">
      <c r="A6" s="2" t="inlineStr">
        <is>
          <t>CHK_T0000_P0000_END_F0001</t>
        </is>
      </c>
      <c r="B6" s="6" t="inlineStr">
        <is>
          <t>passage_fin</t>
        </is>
      </c>
      <c r="C6" s="2" t="inlineStr">
        <is>
          <t>n4</t>
        </is>
      </c>
      <c r="D6" s="2" t="inlineStr">
        <is>
          <t>DIF.PAR.002</t>
        </is>
      </c>
      <c r="E6" s="2" t="inlineStr">
        <is>
          <t>J'ai attendu la fin. Bravo. La poire roule un peu dans le panier.</t>
        </is>
      </c>
      <c r="F6" s="2" t="inlineStr">
        <is>
          <t>J'ai attendu la fin. Bravo. La poire roule un peu dans le panier.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attendu la fin.
papa|Bravo.
narrateur|La poire roule un peu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