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ATOM-DIF.PAR.002-07</t>
        </is>
      </c>
    </row>
    <row r="3">
      <c r="A3" t="inlineStr">
        <is>
          <t>editorial_id</t>
        </is>
      </c>
      <c r="B3" t="inlineStr">
        <is>
          <t>ATOM-DIF.PAR.002-07</t>
        </is>
      </c>
    </row>
    <row r="4">
      <c r="A4" t="inlineStr">
        <is>
          <t>kind</t>
        </is>
      </c>
      <c r="B4" t="inlineStr">
        <is>
          <t>atomic</t>
        </is>
      </c>
    </row>
    <row r="5">
      <c r="A5" t="inlineStr">
        <is>
          <t>title</t>
        </is>
      </c>
      <c r="B5" t="inlineStr">
        <is>
          <t>Le coquillage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coquillage</t>
        </is>
      </c>
    </row>
    <row r="17">
      <c r="A17" t="inlineStr">
        <is>
          <t>characters</t>
        </is>
      </c>
      <c r="B17" t="inlineStr">
        <is>
          <t>Aniss, Victorino,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pose un coquillage. Victorino veut raconter. Aniss attend. Victorino dit : un escargot. Ils écoutent encore le silence du coquillage.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coquillage beige repose sur la table basse. Il est un peu rugueux sous le doigt. Une ligne rose tourne à l'intérieur. La fenêtre est déjà bleue. Une couverture en laine attend sur le canapé. Le canapé craque un peu. Je pose le coquillage ici. Il vient de la boîte. On parle tout doux, d'accord ? D'accord, maman. En ce moment, Aniss s'assoit par terre. Le tapis pique un tout petit peu. Tu veux toucher le coquillage ? Oui. Il est froid. On le pose tout doux, d'accord ? D'accord. Victorino s'assoit aussi. Il veut raconter. J'ai vu... Il cherche le mot. Aniss connaît le mot. Il ouvre la bouche. On peut laisser le temps. On attend la fin de la phrase. Aniss referme la bouche. Il pose ses mains. Il attend. J'ai vu un escargot. Dans le coquillage ? Oui. Bravo, Aniss. Tu as laissé le temps. Papa écoute aussi. Il est... Victorino cherche encore. Aniss attend encore. Le temps est doux. Il est petit. Tu as fini ta phrase, Victorino. Aniss, tu as écouté ? Oui, maman. Aniss approche l'oreille. Le coquillage est calme. Tu entends la mer ? Un petit bruit. On laisse le temps. Après, il... Victorino cherche encore. Aniss attend. La couverture sent la laine. Après, il rentre. Dans sa maison. Vous avez parlé l'un après l'autre. Aniss, tu as attendu la fin ? Oui, papa. Victorino finit sa phrase. Aniss attend encore. On touche encore le coquillage ? Oui. Tout doux. Tu comptes les lignes roses ? Une. Deux. Trois. Moi, je... Aniss attend. Moi, je compte aussi. Vous avez laissé le temps.</t>
        </is>
      </c>
      <c r="F2" s="2" t="inlineStr">
        <is>
          <t>Un coquillage beige repose sur la table basse. Il est un peu rugueux sous le doigt. Une ligne rose tourne à l'intérieur. La fenêtre est déjà bleue. Une couverture en laine attend sur le canapé. Le canapé craque un peu. Je pose le coquillage ici. Il vient de la boîte. On parle tout doux, d'accord ? D'accord, maman. En ce moment, Aniss s'assoit par terre. Le tapis pique un tout petit peu. Tu veux toucher le coquillage ? Oui. Il est froid. On le pose tout doux, d'accord ? D'accord. Victorino s'assoit aussi. Il veut raconter. J'ai vu... Il cherche le mot. Aniss connaît le mot. Il ouvre la bouche. On peut laisser le temps. On attend la fin de la phrase. Aniss referme la bouche. Il pose ses mains. Il attend. J'ai vu un escargot. Dans le coquillage ? Oui. Bravo, Aniss. Tu as laissé le temps. Papa écoute aussi. Il est... Victorino cherche encore. Aniss attend encore. Le temps est doux. Il est petit. Tu as fini ta phrase, Victorino. Aniss, tu as écouté ? Oui, maman. Aniss approche l'oreille. Le coquillage est calme. Tu entends la mer ? Un petit bruit. On laisse le temps. Après, il... Victorino cherche encore. Aniss attend. La couverture sent la laine. Après, il rentre. Dans sa maison. Vous avez parlé l'un après l'autre. Aniss, tu as attendu la fin ? Oui, papa. Victorino finit sa phrase. Aniss attend encore. On touche encore le coquillage ? Oui. Tout doux. Tu comptes les lignes roses ? Une. Deux. Trois. Moi, je... Aniss attend. Moi, je compte aussi. Vous avez laissé le temps.</t>
        </is>
      </c>
      <c r="G2" s="2" t="inlineStr">
        <is>
          <t>&lt;slow&gt;Didier est dans le salon. Papa pose un coquillage. Jules veut raconter. Jules dit : j'ai vu.. Puis il cherche le mot. Didier connaît le mot. Il ouvre la bouche. Maman dit : on peut &lt;emphasis&gt;laisser&lt;/emphasis&gt; le temps. On n'achève pas à sa place. Didier attend la fin de la phrase. Il laisse le temps. Jules dit : j'ai vu un escargot. Didier sourit. Il a su laisser le temps. Papa écoute aussi. Jules finit sa phrase. Didier attend encore. Le temps est doux.&lt;/slow&gt;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coquillage beige repose sur la table basse.
narrateur|Il est un peu rugueux sous le doigt.
narrateur|Une ligne rose tourne à l'intérieur.
narrateur|La fenêtre est déjà bleue.
narrateur|Une couverture en laine attend sur le canapé.
narrateur|Le canapé craque un peu.
papa|Je pose le coquillage ici.
papa|Il vient de la boîte.
maman|On parle tout doux, d'accord ?
enfant-m|D'accord, maman.
narrateur|En ce moment, Aniss s'assoit par terre.
narrateur|Le tapis pique un tout petit peu.
papa|Tu veux toucher le coquillage ?
enfant-m|Oui.
enfant-m|Il est froid.
maman|On le pose tout doux, d'accord ?
enfant-m|D'accord.
narrateur|Victorino s'assoit aussi.
narrateur|Il veut raconter.
copain|J'ai vu...
narrateur|Il cherche le mot.
narrateur|Aniss connaît le mot.
narrateur|Il ouvre la bouche.
maman|On peut laisser le temps.
maman|On attend la fin de la phrase.
narrateur|Aniss referme la bouche.
narrateur|Il pose ses mains.
narrateur|Il attend.
copain|J'ai vu un escargot.
enfant-m|Dans le coquillage ?
copain|Oui.
papa|Bravo, Aniss.
papa|Tu as laissé le temps.
narrateur|Papa écoute aussi.
copain|Il est...
narrateur|Victorino cherche encore.
narrateur|Aniss attend encore.
narrateur|Le temps est doux.
copain|Il est petit.
maman|Tu as fini ta phrase, Victorino.
maman|Aniss, tu as écouté ?
enfant-m|Oui, maman.
narrateur|Aniss approche l'oreille.
narrateur|Le coquillage est calme.
papa|Tu entends la mer ?
enfant-m|Un petit bruit.
maman|On laisse le temps.
copain|Après, il...
narrateur|Victorino cherche encore.
narrateur|Aniss attend.
narrateur|La couverture sent la laine.
copain|Après, il rentre.
enfant-m|Dans sa maison.
papa|Vous avez parlé l'un après l'autre.
papa|Aniss, tu as attendu la fin ?
enfant-m|Oui, papa.
narrateur|Victorino finit sa phrase.
narrateur|Aniss attend encore.
maman|On touche encore le coquillage ?
enfant-m|Oui.
enfant-m|Tout doux.
papa|Tu comptes les lignes roses ?
enfant-m|Une.
enfant-m|Deux.
enfant-m|Trois.
copain|Moi, je...
narrateur|Aniss attend.
copain|Moi, je compte aussi.
maman|Vous avez laissé le temps.</t>
        </is>
      </c>
    </row>
    <row r="3">
      <c r="A3" s="2" t="inlineStr">
        <is>
          <t>CHK_T0000_P0000_Q0001</t>
        </is>
      </c>
      <c r="B3" s="4" t="inlineStr">
        <is>
          <t>passage_question</t>
        </is>
      </c>
      <c r="C3" s="2" t="inlineStr">
        <is>
          <t>n2</t>
        </is>
      </c>
      <c r="D3" s="2" t="inlineStr">
        <is>
          <t>DIF.PAR.002</t>
        </is>
      </c>
      <c r="E3" s="2" t="inlineStr">
        <is>
          <t>Victorino cherche un mot. Que fait Aniss ?</t>
        </is>
      </c>
      <c r="F3" s="2" t="inlineStr">
        <is>
          <t>Victorino cherche un mot. Que fait Aniss ?</t>
        </is>
      </c>
      <c r="G3" s="2" t="inlineStr">
        <is>
          <t>&lt;slow&gt;Jules cherche un mot. Que fait Didier ?&lt;/slow&gt;</t>
        </is>
      </c>
      <c r="H3" s="2" t="inlineStr">
        <is>
          <t>attendre</t>
        </is>
      </c>
      <c r="I3" s="2" t="inlineStr">
        <is>
          <t>attendre | laisser le temps | il attend | écouter</t>
        </is>
      </c>
      <c r="J3" s="2" t="inlineStr">
        <is>
          <t>Oui, c'est la bonne réponse.</t>
        </is>
      </c>
      <c r="K3" s="2" t="inlineStr">
        <is>
          <t>Tu étais presque.</t>
        </is>
      </c>
      <c r="L3" s="2" t="inlineStr">
        <is>
          <t>On n'achève pas à sa place.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cherche un mot.
narrateur|Que fait Aniss ?</t>
        </is>
      </c>
    </row>
    <row r="4">
      <c r="A4" s="2" t="inlineStr">
        <is>
          <t>CHK_T0000_P0000_C0001</t>
        </is>
      </c>
      <c r="B4" s="5" t="inlineStr">
        <is>
          <t>passage</t>
        </is>
      </c>
      <c r="C4" s="2" t="inlineStr">
        <is>
          <t>n2</t>
        </is>
      </c>
      <c r="D4" s="2" t="inlineStr">
        <is>
          <t>DIF.PAR.002</t>
        </is>
      </c>
      <c r="E4" s="2" t="inlineStr">
        <is>
          <t>Aniss a su laisser le temps. Victorino a fini sa phrase. On laisse le temps. Bravo, Aniss. J'ai attendu.</t>
        </is>
      </c>
      <c r="F4" s="2" t="inlineStr">
        <is>
          <t>Aniss a su laisser le temps. Victorino a fini sa phrase. On laisse le temps. Bravo, Aniss. J'ai attendu.</t>
        </is>
      </c>
      <c r="G4" s="2" t="inlineStr">
        <is>
          <t>&lt;slow&gt;Didier a su &lt;emphasis&gt;laisser&lt;/emphasis&gt; le temps. Jules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su laisser le temps.
narrateur|Victorino a fini sa phrase.
maman|On laisse le temps.
papa|Bravo, Aniss.
enfant-m|J'ai attendu.</t>
        </is>
      </c>
    </row>
    <row r="5">
      <c r="A5" s="2" t="inlineStr">
        <is>
          <t>CHK_T0000_P0000_END</t>
        </is>
      </c>
      <c r="B5" s="5" t="inlineStr">
        <is>
          <t>passage</t>
        </is>
      </c>
      <c r="C5" s="2" t="inlineStr">
        <is>
          <t>n4</t>
        </is>
      </c>
      <c r="D5" s="2" t="inlineStr">
        <is>
          <t>DIF.PAR.002</t>
        </is>
      </c>
      <c r="E5" s="2" t="inlineStr">
        <is>
          <t>Aniss pose le coquillage. Tout doux, sur la table. Il est à sa place. Oui. Merci, Aniss. On peut... Victorino cherche. Aniss attend. On peut le recouvrir. Avec la couverture ? D'accord. Tu as encore laissé le temps. La couverture sent la laine. La fenêtre est encore bleue.</t>
        </is>
      </c>
      <c r="F5" s="2" t="inlineStr">
        <is>
          <t>Aniss pose le coquillage. Tout doux, sur la table. Il est à sa place. Oui. Merci, Aniss. On peut... Victorino cherche. Aniss attend. On peut le recouvrir. Avec la couverture ? D'accord. Tu as encore laissé le temps. La couverture sent la laine. La fenêtre est encore bleue.</t>
        </is>
      </c>
      <c r="G5" s="2" t="inlineStr">
        <is>
          <t>&lt;slow&gt;Didier pose le coquillage.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coquillage.
papa|Tout doux, sur la table.
enfant-m|Il est à sa place.
maman|Oui.
maman|Merci, Aniss.
copain|On peut...
narrateur|Victorino cherche.
narrateur|Aniss attend.
copain|On peut le recouvrir.
maman|Avec la couverture ?
maman|D'accord.
papa|Tu as encore laissé le temps.
narrateur|La couverture sent la laine.
narrateur|La fenêtre est encore bleue.</t>
        </is>
      </c>
    </row>
    <row r="6">
      <c r="A6" s="2" t="inlineStr">
        <is>
          <t>CHK_T0000_P0000_END_F0001</t>
        </is>
      </c>
      <c r="B6" s="6" t="inlineStr">
        <is>
          <t>passage_fin</t>
        </is>
      </c>
      <c r="C6" s="2" t="inlineStr">
        <is>
          <t>n4</t>
        </is>
      </c>
      <c r="D6" s="2" t="inlineStr">
        <is>
          <t>DIF.PAR.002</t>
        </is>
      </c>
      <c r="E6" s="2" t="inlineStr">
        <is>
          <t>J'ai attendu la fin. Bravo. Le coquillage reste sur la table.</t>
        </is>
      </c>
      <c r="F6" s="2" t="inlineStr">
        <is>
          <t>J'ai attendu la fin. Bravo. Le coquillage reste sur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narrateur|Le coquillage reste sur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