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La ronde trop vite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Victorino, Aniss,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tourne avec Aniss. C'est trop vite. Il dit stop, s'éloigne, rejoint papa. Au jardin, la ronde recommence. Il dit stop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Une bande de soleil rampe sur le plancher. Le bois est tiède sous les pieds nus. La maison sent le pain chaud. Un moulin en papier tourne à la fenêtre. Il fait un petit bruit doux. Papa range des livres près du canapé. Les livres tapent tout bas. J'aime ce petit bruit, Victorino. Tu as entendu le moulin ? Oui, papa. Il tourne. Le tapis beige est épais. En ce moment, Victorino joue avec Aniss. Ils se tiennent par les mains. Ils tournent au milieu du salon. Le tapis tourne autour d'eux. Plus vite, Aniss ! Aniss tourne plus vite. Trop vite. Victorino est gêné. Aniss le tourne trop fort. Sa poitrine est coincée. Ses épaules montent. Je n'aime pas. C'est trop. Stop. Victorino recule d'un pas. Il peut s'éloigner. Il s'éloigne vers le canapé. Papa est l'adulte près du canapé. Papa, c'était trop. Tu as dit stop. Bravo, Victorino. Tu t'es éloigné. Tu es venu vers moi. Tu veux t'asseoir un peu ? Oui, papa. Victorino pose sa main dans la main de papa. Il souffle. Ses épaules descendent. Dire stop, c'est permis. On s'éloigne. On va vers un adulte. Plus tard, la porte du jardin cliquette. L'herbe sent le thym. Un seau jaune attend près des fleurs. Aniss veut une ronde. Il prend la main de Victorino. La ronde commence. Trop près. Trop vite encore. Victorino sent encore sa poitrine coincée. Il se souvient. Stop. Il s'éloigne. Il va vers papa, l'adulte. Papa, c'est trop encore. Tu as repris le geste. Bravo. Tu as dit stop au jardin aussi. Tu t'es éloigné. Tu es venu vers un adulte. Vers moi. Victorino reste près de papa. Ses épaules descendent. Aniss joue avec le seau jaune. Le seau tapote l'herbe.</t>
        </is>
      </c>
      <c r="F2" s="2" t="inlineStr">
        <is>
          <t>Une bande de soleil rampe sur le plancher. Le bois est tiède sous les pieds nus. La maison sent le pain chaud. Un moulin en papier tourne à la fenêtre. Il fait un petit bruit doux. Papa range des livres près du canapé. Les livres tapent tout bas. J'aime ce petit bruit, Victorino. Tu as entendu le moulin ? Oui, papa. Il tourne. Le tapis beige est épais. En ce moment, Victorino joue avec Aniss. Ils se tiennent par les mains. Ils tournent au milieu du salon. Le tapis tourne autour d'eux. Plus vite, Aniss ! Aniss tourne plus vite. Trop vite. Victorino est gêné. Aniss le tourne trop fort. Sa poitrine est coincée. Ses épaules montent. Je n'aime pas. C'est trop. Stop. Victorino recule d'un pas. Il peut s'éloigner. Il s'éloigne vers le canapé. Papa est l'adulte près du canapé. Papa, c'était trop. Tu as dit stop. Bravo, Victorino. Tu t'es éloigné. Tu es venu vers moi. Tu veux t'asseoir un peu ? Oui, papa. Victorino pose sa main dans la main de papa. Il souffle. Ses épaules descendent. Dire stop, c'est permis. On s'éloigne. On va vers un adulte. Plus tard, la porte du jardin cliquette. L'herbe sent le thym. Un seau jaune attend près des fleurs. Aniss veut une ronde. Il prend la main de Victorino. La ronde commence. Trop près. Trop vite encore. Victorino sent encore sa poitrine coincée. Il se souvient. Stop. Il s'éloigne. Il va vers papa, l'adulte. Papa, c'est trop encore. Tu as repris le geste. Bravo. Tu as dit stop au jardin aussi. Tu t'es éloigné. Tu es venu vers un adulte. Vers moi. Victorino reste près de papa. Ses épaules descendent. Aniss joue avec le seau jaune. Le seau tapote l'herbe.</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rampe sur le plancher.
narrateur|Le bois est tiède sous les pieds nus.
narrateur|La maison sent le pain chaud.
narrateur|Un moulin en papier tourne à la fenêtre.
narrateur|Il fait un petit bruit doux.
narrateur|Papa range des livres près du canapé.
narrateur|Les livres tapent tout bas.
papa|J'aime ce petit bruit, Victorino.
papa|Tu as entendu le moulin ?
enfant-m|Oui, papa. Il tourne.
narrateur|Le tapis beige est épais.
narrateur|En ce moment, Victorino joue avec Aniss.
narrateur|Ils se tiennent par les mains.
narrateur|Ils tournent au milieu du salon.
narrateur|Le tapis tourne autour d'eux.
enfant-m|Plus vite, Aniss !
narrateur|Aniss tourne plus vite.
narrateur|Trop vite.
narrateur|Victorino est gêné.
narrateur|Aniss le tourne trop fort.
narrateur|Sa poitrine est coincée.
narrateur|Ses épaules montent.
enfant-m|Je n'aime pas.
enfant-m|C'est trop.
enfant-m|Stop.
narrateur|Victorino recule d'un pas.
narrateur|Il peut s'éloigner.
narrateur|Il s'éloigne vers le canapé.
narrateur|Papa est l'adulte près du canapé.
enfant-m|Papa, c'était trop.
papa|Tu as dit stop.
papa|Bravo, Victorino.
papa|Tu t'es éloigné.
papa|Tu es venu vers moi.
papa|Tu veux t'asseoir un peu ?
enfant-m|Oui, papa.
narrateur|Victorino pose sa main dans la main de papa.
narrateur|Il souffle.
narrateur|Ses épaules descendent.
papa|Dire stop, c'est permis.
papa|On s'éloigne.
papa|On va vers un adulte.
narrateur|Plus tard, la porte du jardin cliquette.
narrateur|L'herbe sent le thym.
narrateur|Un seau jaune attend près des fleurs.
narrateur|Aniss veut une ronde.
narrateur|Il prend la main de Victorino.
narrateur|La ronde commence.
narrateur|Trop près.
narrateur|Trop vite encore.
narrateur|Victorino sent encore sa poitrine coincée.
narrateur|Il se souvient.
enfant-m|Stop.
narrateur|Il s'éloigne.
narrateur|Il va vers papa, l'adulte.
enfant-m|Papa, c'est trop encore.
papa|Tu as repris le geste.
papa|Bravo.
papa|Tu as dit stop au jardin aussi.
papa|Tu t'es éloigné.
papa|Tu es venu vers un adulte.
papa|Vers moi.
narrateur|Victorino reste près de papa.
narrateur|Ses épaules descendent.
narrateur|Aniss joue avec le seau jaune.
narrateur|Le seau tapote l'herbe.</t>
        </is>
      </c>
      <c r="AX2" t="inlineStr">
        <is>
          <t>moulin_papier,porte_jardin</t>
        </is>
      </c>
    </row>
    <row r="3">
      <c r="A3" s="2" t="inlineStr">
        <is>
          <t>CHK_T0000_P0000_Q0001</t>
        </is>
      </c>
      <c r="B3" s="4" t="inlineStr">
        <is>
          <t>passage_question</t>
        </is>
      </c>
      <c r="C3" s="2" t="inlineStr">
        <is>
          <t>n2</t>
        </is>
      </c>
      <c r="D3" s="2" t="inlineStr">
        <is>
          <t>EMO.GES.001</t>
        </is>
      </c>
      <c r="E3" s="2" t="inlineStr">
        <is>
          <t>C'est trop pour Victorino. Que dit-il ?</t>
        </is>
      </c>
      <c r="F3" s="2" t="inlineStr">
        <is>
          <t>C'est trop pour Victorino. Que dit-il ?</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pour Victorino. Que dit-il ?</t>
        </is>
      </c>
    </row>
    <row r="4">
      <c r="A4" s="2" t="inlineStr">
        <is>
          <t>CHK_T0000_P0000_C0001</t>
        </is>
      </c>
      <c r="B4" s="5" t="inlineStr">
        <is>
          <t>passage</t>
        </is>
      </c>
      <c r="C4" s="2" t="inlineStr">
        <is>
          <t>n2</t>
        </is>
      </c>
      <c r="D4" s="2" t="inlineStr">
        <is>
          <t>EMO.GES.001</t>
        </is>
      </c>
      <c r="E4" s="2" t="inlineStr">
        <is>
          <t>Victorino a dit stop. Il a pu s'éloigner. Il a rejoint papa, l'adulte. Au salon, puis au jardin. Tu as dit le mot juste. Stop. Bravo, Victorino. Tu veux rester près de moi ? Oui. Le thym sent encore. Le seau jaune brille.</t>
        </is>
      </c>
      <c r="F4" s="2" t="inlineStr">
        <is>
          <t>Victorino a dit stop. Il a pu s'éloigner. Il a rejoint papa, l'adulte. Au salon, puis au jardin. Tu as dit le mot juste. Stop. Bravo, Victorino. Tu veux rester près de moi ? Oui. Le thym sent encore. Le seau jaune brille.</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a pu s'éloigner.
narrateur|Il a rejoint papa, l'adulte.
narrateur|Au salon, puis au jardin.
papa|Tu as dit le mot juste.
papa|Stop.
papa|Bravo, Victorino.
papa|Tu veux rester près de moi ?
enfant-m|Oui.
narrateur|Le thym sent encore.
narrateur|Le seau jaune brille.</t>
        </is>
      </c>
    </row>
    <row r="5">
      <c r="A5" s="2" t="inlineStr">
        <is>
          <t>CHK_T0000_P0000_END</t>
        </is>
      </c>
      <c r="B5" s="5" t="inlineStr">
        <is>
          <t>passage</t>
        </is>
      </c>
      <c r="C5" s="2" t="inlineStr">
        <is>
          <t>n4</t>
        </is>
      </c>
      <c r="D5" s="2" t="inlineStr">
        <is>
          <t>EMO.GES.001</t>
        </is>
      </c>
      <c r="E5" s="2" t="inlineStr">
        <is>
          <t>Victorino s'assoit sur le banc du jardin. Le bois du banc est chaud. Papa s'assoit près de lui. On reste un peu ici ? Oui, papa. Tu as bien écouté ton corps. Ta poitrine est plus calme maintenant ? Oui. Plus calme. Un oiseau chante dans le thym. Victorino pose sa main dans la main de papa. Il souffle encore une fois. Le seau jaune est plein de terre. Aniss le montre de loin. Aniss joue tout seul, là-bas. Toi, tu restes ici. C'est bien.</t>
        </is>
      </c>
      <c r="F5" s="2" t="inlineStr">
        <is>
          <t>Victorino s'assoit sur le banc du jardin. Le bois du banc est chaud. Papa s'assoit près de lui. On reste un peu ici ? Oui, papa. Tu as bien écouté ton corps. Ta poitrine est plus calme maintenant ? Oui. Plus calme. Un oiseau chante dans le thym. Victorino pose sa main dans la main de papa. Il souffle encore une fois. Le seau jaune est plein de terre. Aniss le montre de loin. Aniss joue tout seul, là-bas. Toi, tu restes ici. C'est bien.</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s'assoit sur le banc du jardin.
narrateur|Le bois du banc est chaud.
narrateur|Papa s'assoit près de lui.
papa|On reste un peu ici ?
enfant-m|Oui, papa.
papa|Tu as bien écouté ton corps.
papa|Ta poitrine est plus calme maintenant ?
enfant-m|Oui. Plus calme.
narrateur|Un oiseau chante dans le thym.
narrateur|Victorino pose sa main dans la main de papa.
narrateur|Il souffle encore une fois.
narrateur|Le seau jaune est plein de terre.
narrateur|Aniss le montre de loin.
papa|Aniss joue tout seul, là-bas.
papa|Toi, tu restes ici.
papa|C'est bien.</t>
        </is>
      </c>
      <c r="AX5" t="inlineStr">
        <is>
          <t>oiseau</t>
        </is>
      </c>
    </row>
    <row r="6">
      <c r="A6" s="2" t="inlineStr">
        <is>
          <t>CHK_T0000_P0000_END_F0001</t>
        </is>
      </c>
      <c r="B6" s="6" t="inlineStr">
        <is>
          <t>passage_fin</t>
        </is>
      </c>
      <c r="C6" s="2" t="inlineStr">
        <is>
          <t>n4</t>
        </is>
      </c>
      <c r="D6" s="2" t="inlineStr">
        <is>
          <t>EMO.GES.001</t>
        </is>
      </c>
      <c r="E6" s="2" t="inlineStr">
        <is>
          <t>J'ai dit stop. Je me suis éloigné. Je suis allé vers papa. Bravo. Au salon, et au jardin.</t>
        </is>
      </c>
      <c r="F6" s="2" t="inlineStr">
        <is>
          <t>J'ai dit stop. Je me suis éloigné. Je suis allé vers papa. Bravo. Au salon, et au jardin.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me suis éloigné.
enfant-m|Je suis allé vers papa.
papa|Bravo.
papa|Au salon, et au 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