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ATOM-EMO.GES.001-03</t>
        </is>
      </c>
    </row>
    <row r="3">
      <c r="A3" t="inlineStr">
        <is>
          <t>editorial_id</t>
        </is>
      </c>
      <c r="B3" t="inlineStr">
        <is>
          <t>ATOM-EMO.GES.001-03</t>
        </is>
      </c>
    </row>
    <row r="4">
      <c r="A4" t="inlineStr">
        <is>
          <t>kind</t>
        </is>
      </c>
      <c r="B4" t="inlineStr">
        <is>
          <t>atomic</t>
        </is>
      </c>
    </row>
    <row r="5">
      <c r="A5" t="inlineStr">
        <is>
          <t>title</t>
        </is>
      </c>
      <c r="B5" t="inlineStr">
        <is>
          <t>Le câlin du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EMO.GES.001</t>
        </is>
      </c>
    </row>
    <row r="10">
      <c r="A10" t="inlineStr">
        <is>
          <t>secondary_lessons</t>
        </is>
      </c>
      <c r="B10" t="inlineStr">
        <is>
          <t>EMO.LEX.006</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Chouchou, Victorina,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joue au parc. Victorina le serre trop fort. Il dit stop, s'éloigne vers maman. Plus tard il reprend un seau de sable tiède.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Le portail du parc grince. Le trèfle sent le miel. Le toboggan jaune est chaud au soleil. Un moineau saute sur la clôture. Le banc vert attend à l'ombre. Le sac de maman est dessus. Tu as vu le moineau, Chouchou ? Oui, maman. Il saute. Il a des plumes grises. L'herbe est sèche et douce. En ce moment, Chouchou joue avec Victorina. Ils sont près du banc. Victorina ouvre les bras. Elle fait un gros câlin. Le câlin est trop fort. Chouchou est inquiet. Victorina le serre trop près. Sa poitrine est coincée. Ses épaules montent. Je n'aime pas. C'est trop. Stop. Chouchou recule d'un pas. Il peut s'éloigner. Il s'éloigne vers le banc. Maman est l'adulte sur le banc. Maman, c'était trop. Tu as dit stop. Bravo, Chouchou. Tu t'es éloigné. Tu es venu vers moi. Tu veux ta main dans ma main ? Oui, maman. Chouchou pose sa main dans la main de maman. Il souffle. Ses épaules descendent. Dire stop, c'est permis. On s'éloigne. On va vers un adulte. Plus tard, Victorina joue au bac à sable. Le sable est tiède. Chouchou reste près de maman. Tu veux un seau, maintenant ? Oui. Un seau. Chouchou reprend un seau bleu. Le sable coule entre ses doigts. Il est chaud et un peu mouillé. Chouchou fait une petite colline. Elle est ronde, ta colline. Tu as bien travaillé. Elle est ronde, maman. Un papillon passe près du trèfle. Ses ailes sont jaunes.</t>
        </is>
      </c>
      <c r="F2" s="2" t="inlineStr">
        <is>
          <t>Le portail du parc grince. Le trèfle sent le miel. Le toboggan jaune est chaud au soleil. Un moineau saute sur la clôture. Le banc vert attend à l'ombre. Le sac de maman est dessus. Tu as vu le moineau, Chouchou ? Oui, maman. Il saute. Il a des plumes grises. L'herbe est sèche et douce. En ce moment, Chouchou joue avec Victorina. Ils sont près du banc. Victorina ouvre les bras. Elle fait un gros câlin. Le câlin est trop fort. Chouchou est inquiet. Victorina le serre trop près. Sa poitrine est coincée. Ses épaules montent. Je n'aime pas. C'est trop. Stop. Chouchou recule d'un pas. Il peut s'éloigner. Il s'éloigne vers le banc. Maman est l'adulte sur le banc. Maman, c'était trop. Tu as dit stop. Bravo, Chouchou. Tu t'es éloigné. Tu es venu vers moi. Tu veux ta main dans ma main ? Oui, maman. Chouchou pose sa main dans la main de maman. Il souffle. Ses épaules descendent. Dire stop, c'est permis. On s'éloigne. On va vers un adulte. Plus tard, Victorina joue au bac à sable. Le sable est tiède. Chouchou reste près de maman. Tu veux un seau, maintenant ? Oui. Un seau. Chouchou reprend un seau bleu. Le sable coule entre ses doigts. Il est chaud et un peu mouillé. Chouchou fait une petite colline. Elle est ronde, ta colline. Tu as bien travaillé. Elle est ronde, maman. Un papillon passe près du trèfle. Ses ailes sont jaunes.</t>
        </is>
      </c>
      <c r="G2" s="2" t="inlineStr">
        <is>
          <t>Fatou joue au parc. L'herbe sent l'été. Côme la serre trop fort dans un câlin. Fatou sent sa poitrine coincée. Ses épaules montent. Elle dit : je n'aime pas. C'est trop. Fatou dit : &lt;emphasis&gt;stop&lt;/emphasis&gt;. Elle recule d'un pas. Elle peut s'éloigner. Elle s'éloigne vers le banc. Maman est l'adulte sur le banc. Fatou va vers maman. Elle dit : c'était trop. Maman l'écoute. Fatou pose sa main dans la main de maman. Elle souffle. Ses épaules descendent. Dire stop, c'est permis. On s'éloigne. On va vers un adulte. Plus tard, Côme joue au bac à sable. Fatou reste près de maman. Puis elle reprend un seau. Le sable est tiède.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portail du parc grince.
narrateur|Le trèfle sent le miel.
narrateur|Le toboggan jaune est chaud au soleil.
narrateur|Un moineau saute sur la clôture.
narrateur|Le banc vert attend à l'ombre.
narrateur|Le sac de maman est dessus.
maman|Tu as vu le moineau, Chouchou ?
enfant-m|Oui, maman. Il saute.
maman|Il a des plumes grises.
narrateur|L'herbe est sèche et douce.
narrateur|En ce moment, Chouchou joue avec Victorina.
narrateur|Ils sont près du banc.
narrateur|Victorina ouvre les bras.
narrateur|Elle fait un gros câlin.
narrateur|Le câlin est trop fort.
narrateur|Chouchou est inquiet.
narrateur|Victorina le serre trop près.
narrateur|Sa poitrine est coincée.
narrateur|Ses épaules montent.
enfant-m|Je n'aime pas.
enfant-m|C'est trop.
enfant-m|Stop.
narrateur|Chouchou recule d'un pas.
narrateur|Il peut s'éloigner.
narrateur|Il s'éloigne vers le banc.
narrateur|Maman est l'adulte sur le banc.
enfant-m|Maman, c'était trop.
maman|Tu as dit stop.
maman|Bravo, Chouchou.
maman|Tu t'es éloigné.
maman|Tu es venu vers moi.
maman|Tu veux ta main dans ma main ?
enfant-m|Oui, maman.
narrateur|Chouchou pose sa main dans la main de maman.
narrateur|Il souffle.
narrateur|Ses épaules descendent.
maman|Dire stop, c'est permis.
maman|On s'éloigne.
maman|On va vers un adulte.
narrateur|Plus tard, Victorina joue au bac à sable.
narrateur|Le sable est tiède.
narrateur|Chouchou reste près de maman.
maman|Tu veux un seau, maintenant ?
enfant-m|Oui. Un seau.
narrateur|Chouchou reprend un seau bleu.
narrateur|Le sable coule entre ses doigts.
narrateur|Il est chaud et un peu mouillé.
narrateur|Chouchou fait une petite colline.
maman|Elle est ronde, ta colline.
maman|Tu as bien travaillé.
enfant-m|Elle est ronde, maman.
narrateur|Un papillon passe près du trèfle.
narrateur|Ses ailes sont jaunes.</t>
        </is>
      </c>
      <c r="AX2" t="inlineStr">
        <is>
          <t>enfants_parc</t>
        </is>
      </c>
    </row>
    <row r="3">
      <c r="A3" s="2" t="inlineStr">
        <is>
          <t>CHK_T0000_P0000_Q0001</t>
        </is>
      </c>
      <c r="B3" s="4" t="inlineStr">
        <is>
          <t>passage_question</t>
        </is>
      </c>
      <c r="C3" s="2" t="inlineStr">
        <is>
          <t>n2</t>
        </is>
      </c>
      <c r="D3" s="2" t="inlineStr">
        <is>
          <t>EMO.GES.001</t>
        </is>
      </c>
      <c r="E3" s="2" t="inlineStr">
        <is>
          <t>C'est trop pour Chouchou. Que dit-il ?</t>
        </is>
      </c>
      <c r="F3" s="2" t="inlineStr">
        <is>
          <t>C'est trop pour Chouchou. Que dit-il ?</t>
        </is>
      </c>
      <c r="G3" s="2" t="inlineStr">
        <is>
          <t>&lt;slow&gt;C'est trop pour Fatou. Que dit-elle ?&lt;/slow&gt;</t>
        </is>
      </c>
      <c r="H3" s="2" t="inlineStr">
        <is>
          <t>stop</t>
        </is>
      </c>
      <c r="I3" s="2" t="inlineStr">
        <is>
          <t>stop | s'éloigner | maman | adulte | vers maman</t>
        </is>
      </c>
      <c r="J3" s="2" t="inlineStr">
        <is>
          <t>Oui, c'est la bonne réponse.</t>
        </is>
      </c>
      <c r="K3" s="2" t="inlineStr">
        <is>
          <t>Tu étais presque.</t>
        </is>
      </c>
      <c r="L3" s="2" t="inlineStr">
        <is>
          <t>Fatou dit stop.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pour Chouchou. Que dit-il ?</t>
        </is>
      </c>
    </row>
    <row r="4">
      <c r="A4" s="2" t="inlineStr">
        <is>
          <t>CHK_T0000_P0000_C0001</t>
        </is>
      </c>
      <c r="B4" s="5" t="inlineStr">
        <is>
          <t>passage</t>
        </is>
      </c>
      <c r="C4" s="2" t="inlineStr">
        <is>
          <t>n2</t>
        </is>
      </c>
      <c r="D4" s="2" t="inlineStr">
        <is>
          <t>EMO.GES.001</t>
        </is>
      </c>
      <c r="E4" s="2" t="inlineStr">
        <is>
          <t>Chouchou a dit stop. Il a pu s'éloigner. Il a rejoint maman, l'adulte. Tu as dit le bon mot. Stop. Bravo. Tu restes près du banc ? Oui. Le moineau est encore sur la clôture. Le trèfle sent toujours le miel.</t>
        </is>
      </c>
      <c r="F4" s="2" t="inlineStr">
        <is>
          <t>Chouchou a dit stop. Il a pu s'éloigner. Il a rejoint maman, l'adulte. Tu as dit le bon mot. Stop. Bravo. Tu restes près du banc ? Oui. Le moineau est encore sur la clôture. Le trèfle sent toujours le miel.</t>
        </is>
      </c>
      <c r="G4" s="2" t="inlineStr">
        <is>
          <t>Fatou a dit &lt;emphasis&gt;stop&lt;/emphasis&gt;. Elle a pu s'éloigner. Elle rejoint maman,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dit stop.
narrateur|Il a pu s'éloigner.
narrateur|Il a rejoint maman, l'adulte.
maman|Tu as dit le bon mot.
maman|Stop.
maman|Bravo.
maman|Tu restes près du banc ?
enfant-m|Oui.
narrateur|Le moineau est encore sur la clôture.
narrateur|Le trèfle sent toujours le miel.</t>
        </is>
      </c>
    </row>
    <row r="5">
      <c r="A5" s="2" t="inlineStr">
        <is>
          <t>CHK_T0000_P0000_END</t>
        </is>
      </c>
      <c r="B5" s="5" t="inlineStr">
        <is>
          <t>passage</t>
        </is>
      </c>
      <c r="C5" s="2" t="inlineStr">
        <is>
          <t>n4</t>
        </is>
      </c>
      <c r="D5" s="2" t="inlineStr">
        <is>
          <t>EMO.GES.001</t>
        </is>
      </c>
      <c r="E5" s="2" t="inlineStr">
        <is>
          <t>Chouchou reste près du banc vert. Maman lui parle tout bas. Ton corps a parlé. Ta poitrine était coincée. Tu as écouté. Tu es plus calme, maintenant ? Oui, maman. Le seau bleu est plein de sable tiède. Chouchou le pose près du banc. Il souffle encore une fois. Le toboggan jaune brille encore. Chouchou reste près de maman. On peut regarder le moineau. Il est encore là.</t>
        </is>
      </c>
      <c r="F5" s="2" t="inlineStr">
        <is>
          <t>Chouchou reste près du banc vert. Maman lui parle tout bas. Ton corps a parlé. Ta poitrine était coincée. Tu as écouté. Tu es plus calme, maintenant ? Oui, maman. Le seau bleu est plein de sable tiède. Chouchou le pose près du banc. Il souffle encore une fois. Le toboggan jaune brille encore. Chouchou reste près de maman. On peut regarder le moineau. Il est encore là.</t>
        </is>
      </c>
      <c r="G5" s="2" t="inlineStr">
        <is>
          <t>Fatou reste près du banc. Maman lui parle tout bas.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reste près du banc vert.
narrateur|Maman lui parle tout bas.
maman|Ton corps a parlé.
maman|Ta poitrine était coincée.
maman|Tu as écouté.
maman|Tu es plus calme, maintenant ?
enfant-m|Oui, maman.
narrateur|Le seau bleu est plein de sable tiède.
narrateur|Chouchou le pose près du banc.
narrateur|Il souffle encore une fois.
narrateur|Le toboggan jaune brille encore.
narrateur|Chouchou reste près de maman.
maman|On peut regarder le moineau.
enfant-m|Il est encore là.</t>
        </is>
      </c>
    </row>
    <row r="6">
      <c r="A6" s="2" t="inlineStr">
        <is>
          <t>CHK_T0000_P0000_END_F0001</t>
        </is>
      </c>
      <c r="B6" s="6" t="inlineStr">
        <is>
          <t>passage_fin</t>
        </is>
      </c>
      <c r="C6" s="2" t="inlineStr">
        <is>
          <t>n4</t>
        </is>
      </c>
      <c r="D6" s="2" t="inlineStr">
        <is>
          <t>EMO.GES.001</t>
        </is>
      </c>
      <c r="E6" s="2" t="inlineStr">
        <is>
          <t>J'ai dit stop. Je me suis éloigné. Je suis allé vers maman. Bravo.</t>
        </is>
      </c>
      <c r="F6" s="2" t="inlineStr">
        <is>
          <t>J'ai dit stop. Je me suis éloigné. Je suis allé vers maman. Bravo.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stop.
enfant-m|Je me suis éloigné.
enfant-m|Je suis allé vers maman.
maman|Bravo.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2026-09-04T20:20:06Z</dcterms:modified>
</cp:coreProperties>
</file>