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ATOM-EMO.GES.001-07</t>
        </is>
      </c>
    </row>
    <row r="3">
      <c r="A3" t="inlineStr">
        <is>
          <t>editorial_id</t>
        </is>
      </c>
      <c r="B3" t="inlineStr">
        <is>
          <t>ATOM-EMO.GES.001-07</t>
        </is>
      </c>
    </row>
    <row r="4">
      <c r="A4" t="inlineStr">
        <is>
          <t>kind</t>
        </is>
      </c>
      <c r="B4" t="inlineStr">
        <is>
          <t>atomic</t>
        </is>
      </c>
    </row>
    <row r="5">
      <c r="A5" t="inlineStr">
        <is>
          <t>title</t>
        </is>
      </c>
      <c r="B5" t="inlineStr">
        <is>
          <t>Le câlin de la cour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EMO.LEX.006</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Nino, Chouchou,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joue dans la cour. Chouchou le serre trop fort. Nino dit stop, s'éloigne vers papa sur le banc. Le seau sonne plus loin.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Les pierres de la cour sont froides. Un linge rouge bouge au vent. Un seau en métal sonne. Ça sent le café, près de la porte. Papa ouvre la porte de la cuisine. Tu as entendu le seau, Nino ? Oui, papa. Ça sonne. Le vent le touche. Un banc de bois attend au soleil. En ce moment, Nino joue. Chouchou joue avec lui. Ils sont dans la cour. Chouchou fait un gros câlin. Le câlin est trop fort. Nino est inquiet. C'est trop près. Sa poitrine est coincée. Ses épaules montent. Je n'aime pas. C'est trop. Stop. Nino recule d'un pas. Il peut s'éloigner. Il s'éloigne vers le banc. Papa est l'adulte sur le banc. Papa, c'était trop. Je t'ai entendu. Tu as dit stop. Bravo, Nino. Tu as fait un pas vers le banc. Tu veux ta main dans ma main ? Oui, papa. Nino pose sa main dans la main de papa. Il souffle. Ses épaules descendent. Dire stop, c'est permis. On s'éloigne. On va vers un adulte. Chouchou pousse le seau tout doucement. Le seau sonne plus loin. La cour redevient calme. Le linge rouge claque une fois. Puis il se calme. Tu as vu le linge ? Oui. Il est rouge. Les pierres se réchauffent. Nino pose un pied dessus. Ce n'est plus froid. On reste sur le banc un moment ? Oui, papa.</t>
        </is>
      </c>
      <c r="F2" s="2" t="inlineStr">
        <is>
          <t>Les pierres de la cour sont froides. Un linge rouge bouge au vent. Un seau en métal sonne. Ça sent le café, près de la porte. Papa ouvre la porte de la cuisine. Tu as entendu le seau, Nino ? Oui, papa. Ça sonne. Le vent le touche. Un banc de bois attend au soleil. En ce moment, Nino joue. Chouchou joue avec lui. Ils sont dans la cour. Chouchou fait un gros câlin. Le câlin est trop fort. Nino est inquiet. C'est trop près. Sa poitrine est coincée. Ses épaules montent. Je n'aime pas. C'est trop. Stop. Nino recule d'un pas. Il peut s'éloigner. Il s'éloigne vers le banc. Papa est l'adulte sur le banc. Papa, c'était trop. Je t'ai entendu. Tu as dit stop. Bravo, Nino. Tu as fait un pas vers le banc. Tu veux ta main dans ma main ? Oui, papa. Nino pose sa main dans la main de papa. Il souffle. Ses épaules descendent. Dire stop, c'est permis. On s'éloigne. On va vers un adulte. Chouchou pousse le seau tout doucement. Le seau sonne plus loin. La cour redevient calme. Le linge rouge claque une fois. Puis il se calme. Tu as vu le linge ? Oui. Il est rouge. Les pierres se réchauffent. Nino pose un pied dessus. Ce n'est plus froid. On reste sur le banc un moment ? Oui, papa.</t>
        </is>
      </c>
      <c r="G2" s="2" t="inlineStr">
        <is>
          <t>&lt;slow&gt;Florian joue dans la cour. Un camarade le serre trop fort. Florian sent sa poitrine coincée. Il dit : je n'aime pas. C'est trop. Florian dit : &lt;emphasis&gt;stop&lt;/emphasis&gt;. Il recule d'un pas. Il peut s'éloigner. Il s'éloigne vers le banc. Papa est l'adulte sur le banc. Florian va vers papa. Il dit : c'était trop. Papa l'écoute. Florian pose sa main dans la main de papa. Il souffle. Ses épaules descendent.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pierres de la cour sont froides.
narrateur|Un linge rouge bouge au vent.
narrateur|Un seau en métal sonne.
narrateur|Ça sent le café, près de la porte.
narrateur|Papa ouvre la porte de la cuisine.
papa|Tu as entendu le seau, Nino ?
enfant-m|Oui, papa. Ça sonne.
papa|Le vent le touche.
narrateur|Un banc de bois attend au soleil.
narrateur|En ce moment, Nino joue.
narrateur|Chouchou joue avec lui.
narrateur|Ils sont dans la cour.
narrateur|Chouchou fait un gros câlin.
narrateur|Le câlin est trop fort.
narrateur|Nino est inquiet.
narrateur|C'est trop près.
narrateur|Sa poitrine est coincée.
narrateur|Ses épaules montent.
enfant-m|Je n'aime pas.
enfant-m|C'est trop.
enfant-m|Stop.
narrateur|Nino recule d'un pas.
narrateur|Il peut s'éloigner.
narrateur|Il s'éloigne vers le banc.
narrateur|Papa est l'adulte sur le banc.
enfant-m|Papa, c'était trop.
papa|Je t'ai entendu.
papa|Tu as dit stop.
papa|Bravo, Nino.
papa|Tu as fait un pas vers le banc.
papa|Tu veux ta main dans ma main ?
enfant-m|Oui, papa.
narrateur|Nino pose sa main dans la main de papa.
narrateur|Il souffle.
narrateur|Ses épaules descendent.
papa|Dire stop, c'est permis.
papa|On s'éloigne.
papa|On va vers un adulte.
narrateur|Chouchou pousse le seau tout doucement.
narrateur|Le seau sonne plus loin.
narrateur|La cour redevient calme.
narrateur|Le linge rouge claque une fois.
narrateur|Puis il se calme.
papa|Tu as vu le linge ?
enfant-m|Oui. Il est rouge.
narrateur|Les pierres se réchauffent.
narrateur|Nino pose un pied dessus.
narrateur|Ce n'est plus froid.
papa|On reste sur le banc un moment ?
enfant-m|Oui, papa.</t>
        </is>
      </c>
      <c r="AX2" t="inlineStr">
        <is>
          <t>seau_metal</t>
        </is>
      </c>
    </row>
    <row r="3">
      <c r="A3" s="2" t="inlineStr">
        <is>
          <t>CHK_T0000_P0000_Q0001</t>
        </is>
      </c>
      <c r="B3" s="4" t="inlineStr">
        <is>
          <t>passage_question</t>
        </is>
      </c>
      <c r="C3" s="2" t="inlineStr">
        <is>
          <t>n2</t>
        </is>
      </c>
      <c r="D3" s="2" t="inlineStr">
        <is>
          <t>EMO.GES.001</t>
        </is>
      </c>
      <c r="E3" s="2" t="inlineStr">
        <is>
          <t>C'est trop pour Nino. Que dit-il ?</t>
        </is>
      </c>
      <c r="F3" s="2" t="inlineStr">
        <is>
          <t>C'est trop pour Nino. Que dit-il ?</t>
        </is>
      </c>
      <c r="G3" s="2" t="inlineStr">
        <is>
          <t>&lt;slow&gt;C'est trop pour Florian. Que dit-il ?&lt;/slow&gt;</t>
        </is>
      </c>
      <c r="H3" s="2" t="inlineStr">
        <is>
          <t>stop</t>
        </is>
      </c>
      <c r="I3" s="2" t="inlineStr">
        <is>
          <t>stop | s'éloigner | papa | adulte | vers papa</t>
        </is>
      </c>
      <c r="J3" s="2" t="inlineStr">
        <is>
          <t>Oui, c'est la bonne réponse.</t>
        </is>
      </c>
      <c r="K3" s="2" t="inlineStr">
        <is>
          <t>Tu étais presque.</t>
        </is>
      </c>
      <c r="L3" s="2" t="inlineStr">
        <is>
          <t>Florian dit stop.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Nino. Que dit-il ?</t>
        </is>
      </c>
    </row>
    <row r="4">
      <c r="A4" s="2" t="inlineStr">
        <is>
          <t>CHK_T0000_P0000_C0001</t>
        </is>
      </c>
      <c r="B4" s="5" t="inlineStr">
        <is>
          <t>passage</t>
        </is>
      </c>
      <c r="C4" s="2" t="inlineStr">
        <is>
          <t>n2</t>
        </is>
      </c>
      <c r="D4" s="2" t="inlineStr">
        <is>
          <t>EMO.GES.001</t>
        </is>
      </c>
      <c r="E4" s="2" t="inlineStr">
        <is>
          <t>Nino a dit stop. Il a pu s'éloigner. Il a rejoint papa, l'adulte. Tu as dit stop. Bravo. Tu restes près du banc ? Oui. Le linge rouge bouge encore. Le café sent encore.</t>
        </is>
      </c>
      <c r="F4" s="2" t="inlineStr">
        <is>
          <t>Nino a dit stop. Il a pu s'éloigner. Il a rejoint papa, l'adulte. Tu as dit stop. Bravo. Tu restes près du banc ? Oui. Le linge rouge bouge encore. Le café sent encore.</t>
        </is>
      </c>
      <c r="G4" s="2" t="inlineStr">
        <is>
          <t>&lt;slow&gt;Florian a dit &lt;emphasis&gt;stop&lt;/emphasis&gt;. Il a pu s'éloigner. Il rejoint papa,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dit stop.
narrateur|Il a pu s'éloigner.
narrateur|Il a rejoint papa, l'adulte.
papa|Tu as dit stop.
papa|Bravo.
papa|Tu restes près du banc ?
enfant-m|Oui.
narrateur|Le linge rouge bouge encore.
narrateur|Le café sent encore.</t>
        </is>
      </c>
    </row>
    <row r="5">
      <c r="A5" s="2" t="inlineStr">
        <is>
          <t>CHK_T0000_P0000_END</t>
        </is>
      </c>
      <c r="B5" s="5" t="inlineStr">
        <is>
          <t>passage</t>
        </is>
      </c>
      <c r="C5" s="2" t="inlineStr">
        <is>
          <t>n4</t>
        </is>
      </c>
      <c r="D5" s="2" t="inlineStr">
        <is>
          <t>EMO.GES.001</t>
        </is>
      </c>
      <c r="E5" s="2" t="inlineStr">
        <is>
          <t>Nino reste près du banc. Papa lui parle tout bas. Ta poitrine était coincée. Tu as écouté. Tu es plus calme, maintenant ? Oui, papa. Les pierres se réchauffent au soleil. Nino souffle encore une fois. Le seau en métal ne sonne plus. Chouchou s'assoit près du linge. Toi, tu restes sur le banc. Avec moi.</t>
        </is>
      </c>
      <c r="F5" s="2" t="inlineStr">
        <is>
          <t>Nino reste près du banc. Papa lui parle tout bas. Ta poitrine était coincée. Tu as écouté. Tu es plus calme, maintenant ? Oui, papa. Les pierres se réchauffent au soleil. Nino souffle encore une fois. Le seau en métal ne sonne plus. Chouchou s'assoit près du linge. Toi, tu restes sur le banc. Avec moi.</t>
        </is>
      </c>
      <c r="G5" s="2" t="inlineStr">
        <is>
          <t>&lt;slow&gt;Florian reste près du banc. Papa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reste près du banc.
narrateur|Papa lui parle tout bas.
papa|Ta poitrine était coincée.
papa|Tu as écouté.
papa|Tu es plus calme, maintenant ?
enfant-m|Oui, papa.
narrateur|Les pierres se réchauffent au soleil.
narrateur|Nino souffle encore une fois.
narrateur|Le seau en métal ne sonne plus.
narrateur|Chouchou s'assoit près du linge.
papa|Toi, tu restes sur le banc.
papa|Avec moi.</t>
        </is>
      </c>
    </row>
    <row r="6">
      <c r="A6" s="2" t="inlineStr">
        <is>
          <t>CHK_T0000_P0000_END_F0001</t>
        </is>
      </c>
      <c r="B6" s="6" t="inlineStr">
        <is>
          <t>passage_fin</t>
        </is>
      </c>
      <c r="C6" s="2" t="inlineStr">
        <is>
          <t>n4</t>
        </is>
      </c>
      <c r="D6" s="2" t="inlineStr">
        <is>
          <t>EMO.GES.001</t>
        </is>
      </c>
      <c r="E6" s="2" t="inlineStr">
        <is>
          <t>J'ai dit stop. Je me suis éloigné. Je suis allé vers papa. Bravo.</t>
        </is>
      </c>
      <c r="F6" s="2" t="inlineStr">
        <is>
          <t>J'ai dit stop. Je me suis éloigné. Je suis allé vers papa.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stop.
enfant-m|Je me suis éloigné.
enfant-m|Je suis allé vers papa.
papa|Bravo.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