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ATOM-EMO.GES.001-08</t>
        </is>
      </c>
    </row>
    <row r="3">
      <c r="A3" t="inlineStr">
        <is>
          <t>editorial_id</t>
        </is>
      </c>
      <c r="B3" t="inlineStr">
        <is>
          <t>ATOM-EMO.GES.001-08</t>
        </is>
      </c>
    </row>
    <row r="4">
      <c r="A4" t="inlineStr">
        <is>
          <t>kind</t>
        </is>
      </c>
      <c r="B4" t="inlineStr">
        <is>
          <t>atomic</t>
        </is>
      </c>
    </row>
    <row r="5">
      <c r="A5" t="inlineStr">
        <is>
          <t>title</t>
        </is>
      </c>
      <c r="B5" t="inlineStr">
        <is>
          <t>Les chatouilles du canapé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Mila, Aniss,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joue sur le canapé. Aniss la chatouille trop. Mila dit stop, s'éloigne, rejoint papa. Elle goûte un morceau d'orange.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La lampe est basse et orange. Le canapé est une montagne de coussins. Dehors, une clochette de vélo passe. Le journal de papa froisse tout bas. Tu as entendu la clochette, Mila ? Oui, papa. Loin. C'est un vélo, dans la rue. Le salon sent l'orange épluchée. Une pelure brille dans l'assiette. En ce moment, Mila joue. Aniss joue avec elle. Ils sont sur le canapé. Aniss la chatouille trop. Mila est gênée. Les chatouilles durent trop. Son ventre bouge trop vite. Ses épaules montent. Je n'aime pas. C'est trop. Stop. Mila recule d'un pas. Elle peut s'éloigner. Elle s'éloigne vers le canapé. Papa est l'adulte près du canapé. Papa, c'était trop. J'ai entendu stop. Bravo, Mila. Tu as quitté le jeu. Tu es venue me le dire. Tu veux un morceau d'orange ? Oui, papa. Mila prend la main de papa. Elle souffle. Ses épaules descendent. Dire stop, c'est permis. On s'éloigne. On va vers un adulte. Aniss s'assoit plus loin. Il feuillette un livre d'images. Le salon redevient calme. Papa donne un quartier d'orange. Il est froid et sucré. C'est sucré, papa. Oui. Un peu sucré. Le jus brille sur son doigt. Mila le lèche. On reste près du canapé ? Oui, papa. La clochette est loin, maintenant. Le journal ne froisse plus. Mila pose sa tête contre papa.</t>
        </is>
      </c>
      <c r="F2" s="2" t="inlineStr">
        <is>
          <t>La lampe est basse et orange. Le canapé est une montagne de coussins. Dehors, une clochette de vélo passe. Le journal de papa froisse tout bas. Tu as entendu la clochette, Mila ? Oui, papa. Loin. C'est un vélo, dans la rue. Le salon sent l'orange épluchée. Une pelure brille dans l'assiette. En ce moment, Mila joue. Aniss joue avec elle. Ils sont sur le canapé. Aniss la chatouille trop. Mila est gênée. Les chatouilles durent trop. Son ventre bouge trop vite. Ses épaules montent. Je n'aime pas. C'est trop. Stop. Mila recule d'un pas. Elle peut s'éloigner. Elle s'éloigne vers le canapé. Papa est l'adulte près du canapé. Papa, c'était trop. J'ai entendu stop. Bravo, Mila. Tu as quitté le jeu. Tu es venue me le dire. Tu veux un morceau d'orange ? Oui, papa. Mila prend la main de papa. Elle souffle. Ses épaules descendent. Dire stop, c'est permis. On s'éloigne. On va vers un adulte. Aniss s'assoit plus loin. Il feuillette un livre d'images. Le salon redevient calme. Papa donne un quartier d'orange. Il est froid et sucré. C'est sucré, papa. Oui. Un peu sucré. Le jus brille sur son doigt. Mila le lèche. On reste près du canapé ? Oui, papa. La clochette est loin, maintenant. Le journal ne froisse plus. Mila pose sa tête contre papa.</t>
        </is>
      </c>
      <c r="G2" s="2" t="inlineStr">
        <is>
          <t>&lt;slow&gt;Hippolyte joue dans le salon. Un camarade le chatouille trop. Hippolyte sent son ventre. C'est trop. Il dit : &lt;emphasis&gt;stop&lt;/emphasis&gt;. Il recule d'un pas. Il peut s'éloigner. Il s'éloigne vers le canapé. Papa est l'adulte. Hippolyte va vers papa. Il dit : c'était trop. Papa l'écoute. Hippolyte prend la main de papa. Il souffle. Ses épaules descendent. Dire stop, c'est permis. On s'éloigne. On va vers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lampe est basse et orange.
narrateur|Le canapé est une montagne de coussins.
narrateur|Dehors, une clochette de vélo passe.
narrateur|Le journal de papa froisse tout bas.
papa|Tu as entendu la clochette, Mila ?
enfant-f|Oui, papa. Loin.
papa|C'est un vélo, dans la rue.
narrateur|Le salon sent l'orange épluchée.
narrateur|Une pelure brille dans l'assiette.
narrateur|En ce moment, Mila joue.
narrateur|Aniss joue avec elle.
narrateur|Ils sont sur le canapé.
narrateur|Aniss la chatouille trop.
narrateur|Mila est gênée.
narrateur|Les chatouilles durent trop.
narrateur|Son ventre bouge trop vite.
narrateur|Ses épaules montent.
enfant-f|Je n'aime pas.
enfant-f|C'est trop.
enfant-f|Stop.
narrateur|Mila recule d'un pas.
narrateur|Elle peut s'éloigner.
narrateur|Elle s'éloigne vers le canapé.
narrateur|Papa est l'adulte près du canapé.
enfant-f|Papa, c'était trop.
papa|J'ai entendu stop.
papa|Bravo, Mila.
papa|Tu as quitté le jeu.
papa|Tu es venue me le dire.
papa|Tu veux un morceau d'orange ?
enfant-f|Oui, papa.
narrateur|Mila prend la main de papa.
narrateur|Elle souffle.
narrateur|Ses épaules descendent.
papa|Dire stop, c'est permis.
papa|On s'éloigne.
papa|On va vers un adulte.
narrateur|Aniss s'assoit plus loin.
narrateur|Il feuillette un livre d'images.
narrateur|Le salon redevient calme.
narrateur|Papa donne un quartier d'orange.
narrateur|Il est froid et sucré.
enfant-f|C'est sucré, papa.
papa|Oui. Un peu sucré.
narrateur|Le jus brille sur son doigt.
narrateur|Mila le lèche.
papa|On reste près du canapé ?
enfant-f|Oui, papa.
narrateur|La clochette est loin, maintenant.
narrateur|Le journal ne froisse plus.
narrateur|Mila pose sa tête contre papa.</t>
        </is>
      </c>
      <c r="AX2" t="inlineStr">
        <is>
          <t>clochette_velo</t>
        </is>
      </c>
    </row>
    <row r="3">
      <c r="A3" s="2" t="inlineStr">
        <is>
          <t>CHK_T0000_P0000_Q0001</t>
        </is>
      </c>
      <c r="B3" s="4" t="inlineStr">
        <is>
          <t>passage_question</t>
        </is>
      </c>
      <c r="C3" s="2" t="inlineStr">
        <is>
          <t>n2</t>
        </is>
      </c>
      <c r="D3" s="2" t="inlineStr">
        <is>
          <t>EMO.GES.001</t>
        </is>
      </c>
      <c r="E3" s="2" t="inlineStr">
        <is>
          <t>C'est trop pour Mila. Que dit-elle ?</t>
        </is>
      </c>
      <c r="F3" s="2" t="inlineStr">
        <is>
          <t>C'est trop pour Mila. Que dit-elle ?</t>
        </is>
      </c>
      <c r="G3" s="2" t="inlineStr">
        <is>
          <t>&lt;slow&gt;C'est trop pour Hippolyte. Que dit-il ?&lt;/slow&gt;</t>
        </is>
      </c>
      <c r="H3" s="2" t="inlineStr">
        <is>
          <t>stop</t>
        </is>
      </c>
      <c r="I3" s="2" t="inlineStr">
        <is>
          <t>stop | s'éloigner | papa | adulte | vers papa</t>
        </is>
      </c>
      <c r="J3" s="2" t="inlineStr">
        <is>
          <t>Oui, c'est la bonne réponse.</t>
        </is>
      </c>
      <c r="K3" s="2" t="inlineStr">
        <is>
          <t>Tu étais presque.</t>
        </is>
      </c>
      <c r="L3" s="2" t="inlineStr">
        <is>
          <t>Hippolyte dit stop.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Mila. Que dit-elle ?</t>
        </is>
      </c>
    </row>
    <row r="4">
      <c r="A4" s="2" t="inlineStr">
        <is>
          <t>CHK_T0000_P0000_C0001</t>
        </is>
      </c>
      <c r="B4" s="5" t="inlineStr">
        <is>
          <t>passage</t>
        </is>
      </c>
      <c r="C4" s="2" t="inlineStr">
        <is>
          <t>n2</t>
        </is>
      </c>
      <c r="D4" s="2" t="inlineStr">
        <is>
          <t>EMO.GES.001</t>
        </is>
      </c>
      <c r="E4" s="2" t="inlineStr">
        <is>
          <t>Mila a dit stop. Elle a pu s'éloigner. Elle a rejoint papa, l'adulte. Tu as dit stop. Bravo. Tu restes près de moi ? Oui. L'orange est sucrée. La lampe est encore orange.</t>
        </is>
      </c>
      <c r="F4" s="2" t="inlineStr">
        <is>
          <t>Mila a dit stop. Elle a pu s'éloigner. Elle a rejoint papa, l'adulte. Tu as dit stop. Bravo. Tu restes près de moi ? Oui. L'orange est sucrée. La lampe est encore orange.</t>
        </is>
      </c>
      <c r="G4" s="2" t="inlineStr">
        <is>
          <t>&lt;slow&gt;Hippolyte a dit &lt;emphasis&gt;stop&lt;/emphasis&gt;. Il a pu s'éloigner. Il rejoint papa,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dit stop.
narrateur|Elle a pu s'éloigner.
narrateur|Elle a rejoint papa, l'adulte.
papa|Tu as dit stop.
papa|Bravo.
papa|Tu restes près de moi ?
enfant-f|Oui.
narrateur|L'orange est sucrée.
narrateur|La lampe est encore orange.</t>
        </is>
      </c>
    </row>
    <row r="5">
      <c r="A5" s="2" t="inlineStr">
        <is>
          <t>CHK_T0000_P0000_END</t>
        </is>
      </c>
      <c r="B5" s="5" t="inlineStr">
        <is>
          <t>passage</t>
        </is>
      </c>
      <c r="C5" s="2" t="inlineStr">
        <is>
          <t>n4</t>
        </is>
      </c>
      <c r="D5" s="2" t="inlineStr">
        <is>
          <t>EMO.GES.001</t>
        </is>
      </c>
      <c r="E5" s="2" t="inlineStr">
        <is>
          <t>Mila reste près du canapé. Papa lui parle tout bas. Ton ventre allait trop vite. Tu as écouté. Tu es plus calme, maintenant ? Oui, papa. La pelure brille encore. Mila souffle une dernière fois. Le livre d'Aniss fait un petit bruit. Une page se tourne. Toi, tu restes ici. Près de moi.</t>
        </is>
      </c>
      <c r="F5" s="2" t="inlineStr">
        <is>
          <t>Mila reste près du canapé. Papa lui parle tout bas. Ton ventre allait trop vite. Tu as écouté. Tu es plus calme, maintenant ? Oui, papa. La pelure brille encore. Mila souffle une dernière fois. Le livre d'Aniss fait un petit bruit. Une page se tourne. Toi, tu restes ici. Près de moi.</t>
        </is>
      </c>
      <c r="G5" s="2" t="inlineStr">
        <is>
          <t>&lt;slow&gt;Hippolyte reste près du canapé. Papa lui parle tout bas.&lt;/slow&gt;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narrateur|Mila reste près du canapé.
narrateur|Papa lui parle tout bas.
papa|Ton ventre allait trop vite.
papa|Tu as écouté.
papa|Tu es plus calme, maintenant ?
enfant-f|Oui, papa.
narrateur|La pelure brille encore.
narrateur|Mila souffle une dernière fois.
narrateur|Le livre d'Aniss fait un petit bruit.
narrateur|Une page se tourne.
papa|Toi, tu restes ici.
papa|Près de moi.</t>
        </is>
      </c>
    </row>
    <row r="6">
      <c r="A6" s="2" t="inlineStr">
        <is>
          <t>CHK_T0000_P0000_END_F0001</t>
        </is>
      </c>
      <c r="B6" s="6" t="inlineStr">
        <is>
          <t>passage_fin</t>
        </is>
      </c>
      <c r="C6" s="2" t="inlineStr">
        <is>
          <t>n4</t>
        </is>
      </c>
      <c r="D6" s="2" t="inlineStr">
        <is>
          <t>EMO.GES.001</t>
        </is>
      </c>
      <c r="E6" s="2" t="inlineStr">
        <is>
          <t>J'ai dit stop. Je me suis éloignée. Je suis allée vers papa. Bravo.</t>
        </is>
      </c>
      <c r="F6" s="2" t="inlineStr">
        <is>
          <t>J'ai dit stop. Je me suis éloignée. Je suis allée vers papa.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stop.
enfant-f|Je me suis éloignée.
enfant-f|Je suis allée vers papa.
papa|Bravo.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