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ATOM-EMO.GES.002-03</t>
        </is>
      </c>
    </row>
    <row r="3">
      <c r="A3" t="inlineStr">
        <is>
          <t>editorial_id</t>
        </is>
      </c>
      <c r="B3" t="inlineStr">
        <is>
          <t>ATOM-EMO.GES.002-03</t>
        </is>
      </c>
    </row>
    <row r="4">
      <c r="A4" t="inlineStr">
        <is>
          <t>kind</t>
        </is>
      </c>
      <c r="B4" t="inlineStr">
        <is>
          <t>atomic</t>
        </is>
      </c>
    </row>
    <row r="5">
      <c r="A5" t="inlineStr">
        <is>
          <t>title</t>
        </is>
      </c>
      <c r="B5" t="inlineStr">
        <is>
          <t>Le château de terre de Victorina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EMO.GES.002</t>
        </is>
      </c>
    </row>
    <row r="10">
      <c r="A10" t="inlineStr">
        <is>
          <t>secondary_lessons</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Victorina,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Victorina veut un château de terre. Il s'effondre. Elle souffle, fait une pause, puis pose une feuille dessus.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EMO.GES.002</t>
        </is>
      </c>
      <c r="E2" s="2" t="inlineStr">
        <is>
          <t>L'arrosoir penche encore, près des pots. Une goutte tombe dans la terre tiède. Elle fait un petit rond sombre. Un linge blanc bouge sur le fil. Une abeille passe, tout près. Ça sent la terre mouillée. Ça sent aussi le linge au soleil. J'ai arrosé les fleurs, tout doux. La fenêtre est ouverte. J'entends le jardin. La planche est sèche, près des pots. Je veux un château, papa. Un château de terre. Quelle idée. Tes mains peuvent prendre la terre. En ce moment, Victorina est accroupie. Ses mains prennent la terre fraîche. La terre est froide et un peu collante. Elle forme un mur. Puis une tour. Tu appuies tout doucement ? Oui. Un grand château. Le château grandit. Un mur glisse. Le château s'effondre. La terre retombe en tas. Victorina sent sa poitrine aller vite. Ses joues chauffent. Ses épaules se serrent. C'est trop. Je suis fâchée. Le château est tombé. Tu es fâchée. Tu peux souffler. Tu peux faire une pause. Je viens près de la planche. On est ensemble. Victorina s'assoit sur la planche. Elle pose les mains sur ses genoux. Elle souffle comme le vent. Une fois. Deux fois. Elle fait une pause. Le jardin redevient calme. Le linge bouge encore, tout léger. Je souffle. Je fais une pause. Bravo. Ton corps ralentit. Tu as soufflé. Tu as fait une pause. Tu veux reprendre, tout doucement ? Oui. Tout doucement. Victorina reprend une poignée de terre. Elle construit un petit mur. Le château est petit. Il tient.</t>
        </is>
      </c>
      <c r="F2" s="2" t="inlineStr">
        <is>
          <t>L'arrosoir penche encore, près des pots. Une goutte tombe dans la terre tiède. Elle fait un petit rond sombre. Un linge blanc bouge sur le fil. Une abeille passe, tout près. Ça sent la terre mouillée. Ça sent aussi le linge au soleil. J'ai arrosé les fleurs, tout doux. La fenêtre est ouverte. J'entends le jardin. La planche est sèche, près des pots. Je veux un château, papa. Un château de terre. Quelle idée. Tes mains peuvent prendre la terre. En ce moment, Victorina est accroupie. Ses mains prennent la terre fraîche. La terre est froide et un peu collante. Elle forme un mur. Puis une tour. Tu appuies tout doucement ? Oui. Un grand château. Le château grandit. Un mur glisse. Le château s'effondre. La terre retombe en tas. Victorina sent sa poitrine aller vite. Ses joues chauffent. Ses épaules se serrent. C'est trop. Je suis fâchée. Le château est tombé. Tu es fâchée. Tu peux souffler. Tu peux faire une pause. Je viens près de la planche. On est ensemble. Victorina s'assoit sur la planche. Elle pose les mains sur ses genoux. Elle souffle comme le vent. Une fois. Deux fois. Elle fait une pause. Le jardin redevient calme. Le linge bouge encore, tout léger. Je souffle. Je fais une pause. Bravo. Ton corps ralentit. Tu as soufflé. Tu as fait une pause. Tu veux reprendre, tout doucement ? Oui. Tout doucement. Victorina reprend une poignée de terre. Elle construit un petit mur. Le château est petit. Il tient.</t>
        </is>
      </c>
      <c r="G2" s="2" t="inlineStr">
        <is>
          <t>William construit un château de terre au jardin. Le château s'effondre. William sent sa poitrine aller vite. Papa est là, près des pots. Papa dit : tu peux &lt;emphasis&gt;souffler&lt;/emphasis&gt;. Tu peux faire une pause. William s'assoit sur la planche. Il souffle comme le vent. Une fois. Deux fois. Il fait une pause. Ses mains se posent sur ses genoux. Le jardin redevient calme. William reprend une poignée de terre. Il construit tout doucement. Papa reste près de lui. Souffler, puis une pause. Puis on reprend.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souffler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narrateur|L'arrosoir penche encore, près des pots.
narrateur|Une goutte tombe dans la terre tiède.
narrateur|Elle fait un petit rond sombre.
narrateur|Un linge blanc bouge sur le fil.
narrateur|Une abeille passe, tout près.
narrateur|Ça sent la terre mouillée.
narrateur|Ça sent aussi le linge au soleil.
papa|J'ai arrosé les fleurs, tout doux.
maman|La fenêtre est ouverte. J'entends le jardin.
papa|La planche est sèche, près des pots.
enfant-f|Je veux un château, papa.
maman|Un château de terre. Quelle idée.
papa|Tes mains peuvent prendre la terre.
narrateur|En ce moment, Victorina est accroupie.
narrateur|Ses mains prennent la terre fraîche.
narrateur|La terre est froide et un peu collante.
narrateur|Elle forme un mur.
narrateur|Puis une tour.
papa|Tu appuies tout doucement ?
enfant-f|Oui. Un grand château.
narrateur|Le château grandit.
narrateur|Un mur glisse.
narrateur|Le château s'effondre.
narrateur|La terre retombe en tas.
narrateur|Victorina sent sa poitrine aller vite.
narrateur|Ses joues chauffent.
narrateur|Ses épaules se serrent.
enfant-f|C'est trop. Je suis fâchée.
papa|Le château est tombé. Tu es fâchée.
papa|Tu peux souffler.
papa|Tu peux faire une pause.
maman|Je viens près de la planche. On est ensemble.
narrateur|Victorina s'assoit sur la planche.
narrateur|Elle pose les mains sur ses genoux.
narrateur|Elle souffle comme le vent.
narrateur|Une fois.
narrateur|Deux fois.
narrateur|Elle fait une pause.
narrateur|Le jardin redevient calme.
narrateur|Le linge bouge encore, tout léger.
enfant-f|Je souffle. Je fais une pause.
maman|Bravo. Ton corps ralentit.
papa|Tu as soufflé. Tu as fait une pause.
papa|Tu veux reprendre, tout doucement ?
enfant-f|Oui. Tout doucement.
narrateur|Victorina reprend une poignée de terre.
narrateur|Elle construit un petit mur.
narrateur|Le château est petit.
narrateur|Il tient.</t>
        </is>
      </c>
      <c r="AX2" t="inlineStr">
        <is>
          <t>jardin,terre</t>
        </is>
      </c>
    </row>
    <row r="3">
      <c r="A3" s="2" t="inlineStr">
        <is>
          <t>CHK_T0000_P0000_Q0001</t>
        </is>
      </c>
      <c r="B3" s="4" t="inlineStr">
        <is>
          <t>passage_question</t>
        </is>
      </c>
      <c r="C3" s="2" t="inlineStr">
        <is>
          <t>n2</t>
        </is>
      </c>
      <c r="D3" s="2" t="inlineStr">
        <is>
          <t>EMO.GES.002</t>
        </is>
      </c>
      <c r="E3" s="2" t="inlineStr">
        <is>
          <t>Le corps de Victorina va vite. Que fait-elle ?</t>
        </is>
      </c>
      <c r="F3" s="2" t="inlineStr">
        <is>
          <t>Le corps de Victorina va vite. Que fait-elle ?</t>
        </is>
      </c>
      <c r="G3" s="2" t="inlineStr">
        <is>
          <t>&lt;slow&gt;Le corps de William va vite. Que fait-il ?&lt;/slow&gt;</t>
        </is>
      </c>
      <c r="H3" s="2" t="inlineStr">
        <is>
          <t>souffler</t>
        </is>
      </c>
      <c r="I3" s="2" t="inlineStr">
        <is>
          <t>souffler | pause | une pause | s'asseoir | respirer</t>
        </is>
      </c>
      <c r="J3" s="2" t="inlineStr">
        <is>
          <t>Oui, c'est la bonne réponse.</t>
        </is>
      </c>
      <c r="K3" s="2" t="inlineStr">
        <is>
          <t>Tu étais presque.</t>
        </is>
      </c>
      <c r="L3" s="2" t="inlineStr">
        <is>
          <t>Papa dit de souffler. Que fait William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corps de Victorina va vite.
narrateur|Que fait-elle ?</t>
        </is>
      </c>
    </row>
    <row r="4">
      <c r="A4" s="2" t="inlineStr">
        <is>
          <t>CHK_T0000_P0000_C0001</t>
        </is>
      </c>
      <c r="B4" s="5" t="inlineStr">
        <is>
          <t>passage</t>
        </is>
      </c>
      <c r="C4" s="2" t="inlineStr">
        <is>
          <t>n2</t>
        </is>
      </c>
      <c r="D4" s="2" t="inlineStr">
        <is>
          <t>EMO.GES.002</t>
        </is>
      </c>
      <c r="E4" s="2" t="inlineStr">
        <is>
          <t>Victorina a soufflé. Elle a fait une pause. Son corps a ralenti. Le linge claque un peu, au vent. Tu as entendu le linge ? Oui. Il claque doucement. On reprend la terre, tout calme. Plus tard, un autre mur glisse un peu. Victorina sent encore sa poitrine. Je me souviens. Je souffle. Oui. Souffler, puis une pause. Elle s'assoit encore sur la planche. Le bois est chaud sous elle. Elle souffle. Elle fait une pause. Tes mains sont sur tes genoux. C'est bien. Tu as repris, tout calme. Le château est petit. Il tient.</t>
        </is>
      </c>
      <c r="F4" s="2" t="inlineStr">
        <is>
          <t>Victorina a soufflé. Elle a fait une pause. Son corps a ralenti. Le linge claque un peu, au vent. Tu as entendu le linge ? Oui. Il claque doucement. On reprend la terre, tout calme. Plus tard, un autre mur glisse un peu. Victorina sent encore sa poitrine. Je me souviens. Je souffle. Oui. Souffler, puis une pause. Elle s'assoit encore sur la planche. Le bois est chaud sous elle. Elle souffle. Elle fait une pause. Tes mains sont sur tes genoux. C'est bien. Tu as repris, tout calme. Le château est petit. Il tient.</t>
        </is>
      </c>
      <c r="G4" s="2" t="inlineStr">
        <is>
          <t>William a soufflé. Il a fait une &lt;emphasis&gt;pause&lt;/emphasis&gt;. Son corps a ralenti.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pause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narrateur|Victorina a soufflé.
narrateur|Elle a fait une pause.
narrateur|Son corps a ralenti.
narrateur|Le linge claque un peu, au vent.
maman|Tu as entendu le linge ?
enfant-f|Oui. Il claque doucement.
papa|On reprend la terre, tout calme.
narrateur|Plus tard, un autre mur glisse un peu.
narrateur|Victorina sent encore sa poitrine.
enfant-f|Je me souviens. Je souffle.
papa|Oui. Souffler, puis une pause.
narrateur|Elle s'assoit encore sur la planche.
narrateur|Le bois est chaud sous elle.
narrateur|Elle souffle.
narrateur|Elle fait une pause.
maman|Tes mains sont sur tes genoux. C'est bien.
papa|Tu as repris, tout calme.
enfant-f|Le château est petit. Il tient.</t>
        </is>
      </c>
      <c r="AX4" t="inlineStr">
        <is>
          <t>jardin</t>
        </is>
      </c>
    </row>
    <row r="5">
      <c r="A5" s="2" t="inlineStr">
        <is>
          <t>CHK_T0000_P0000_END</t>
        </is>
      </c>
      <c r="B5" s="5" t="inlineStr">
        <is>
          <t>passage</t>
        </is>
      </c>
      <c r="C5" s="2" t="inlineStr">
        <is>
          <t>n4</t>
        </is>
      </c>
      <c r="D5" s="2" t="inlineStr">
        <is>
          <t>EMO.GES.002</t>
        </is>
      </c>
      <c r="E5" s="2" t="inlineStr">
        <is>
          <t>Victorina ramasse une feuille. La feuille est verte et un peu rêche. Une toiture, papa. Tu la poses tout doux ? Elle pose la feuille sur le château. Le linge a séché. Vous voilà calmes. On range l'arrosoir ensemble ? Oui. Après le château. Le jardin sent encore la terre. Victorina essuie ses mains.</t>
        </is>
      </c>
      <c r="F5" s="2" t="inlineStr">
        <is>
          <t>Victorina ramasse une feuille. La feuille est verte et un peu rêche. Une toiture, papa. Tu la poses tout doux ? Elle pose la feuille sur le château. Le linge a séché. Vous voilà calmes. On range l'arrosoir ensemble ? Oui. Après le château. Le jardin sent encore la terre. Victorina essuie ses mains.</t>
        </is>
      </c>
      <c r="G5" s="2" t="inlineStr">
        <is>
          <t>William pose une feuille sur le château. Papa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narrateur|Victorina ramasse une feuille.
narrateur|La feuille est verte et un peu rêche.
enfant-f|Une toiture, papa.
papa|Tu la poses tout doux ?
narrateur|Elle pose la feuille sur le château.
maman|Le linge a séché. Vous voilà calmes.
papa|On range l'arrosoir ensemble ?
enfant-f|Oui. Après le château.
narrateur|Le jardin sent encore la terre.
narrateur|Victorina essuie ses mains.</t>
        </is>
      </c>
      <c r="AX5" t="inlineStr">
        <is>
          <t>jardin,feuille</t>
        </is>
      </c>
    </row>
    <row r="6">
      <c r="A6" s="2" t="inlineStr">
        <is>
          <t>CHK_T0000_P0000_END_F0001</t>
        </is>
      </c>
      <c r="B6" s="6" t="inlineStr">
        <is>
          <t>passage_fin</t>
        </is>
      </c>
      <c r="C6" s="2" t="inlineStr">
        <is>
          <t>n4</t>
        </is>
      </c>
      <c r="D6" s="2" t="inlineStr">
        <is>
          <t>EMO.GES.002</t>
        </is>
      </c>
      <c r="E6" s="2" t="inlineStr">
        <is>
          <t>J'ai soufflé. J'ai fait une pause. Bravo, Victorina. Le château a une feuille. Il est fini.</t>
        </is>
      </c>
      <c r="F6" s="2" t="inlineStr">
        <is>
          <t>J'ai soufflé. J'ai fait une pause. Bravo, Victorina. Le château a une feuille. Il est fini.</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soufflé. J'ai fait une pause.
papa|Bravo, Victorina.
maman|Le château a une feuille. Il est fini.</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2026-09-04T20:20:06Z</dcterms:modified>
</cp:coreProperties>
</file>