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ATOM-EMO.GES.002-05</t>
        </is>
      </c>
    </row>
    <row r="3">
      <c r="A3" t="inlineStr">
        <is>
          <t>editorial_id</t>
        </is>
      </c>
      <c r="B3" t="inlineStr">
        <is>
          <t>ATOM-EMO.GES.002-05</t>
        </is>
      </c>
    </row>
    <row r="4">
      <c r="A4" t="inlineStr">
        <is>
          <t>kind</t>
        </is>
      </c>
      <c r="B4" t="inlineStr">
        <is>
          <t>atomic</t>
        </is>
      </c>
    </row>
    <row r="5">
      <c r="A5" t="inlineStr">
        <is>
          <t>title</t>
        </is>
      </c>
      <c r="B5" t="inlineStr">
        <is>
          <t>Les cubes bleus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Nino,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petite tour bleue. Les cubes tombent. Il souffle, fait une pause, puis reprend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Après la sieste, la maison est douce. Le rideau jaune bouge un peu. Il frotte la fenêtre, tout léger. Le doudou attend sur l'oreiller. Un oiseau chante, dehors. Le couloir sent le savon. La sieste est finie, Nino. J'ouvre un peu le rideau. Un rayon arrive sur le tapis. Le rayon est chaud. Le tapis brille, maman. Oui. Il est doux aussi. Tes cubes sont près du lit. On peut jouer, tout calme. En ce moment, Nino joue. Il est dans sa chambre. Les cubes sont bleus. Nino veut une petite tour. Une tour, maman. Tu poses un cube, tout doux ? Nino pose un cube. Puis un autre. Ça fait un petit bruit. La tour tremble. Les cubes tombent. Ça fait un bruit sec. Nino sent sa poitrine aller vite. Son ventre se serre. C'est trop. Je suis fâché. La tour est tombée. Tu es fâché. On peut souffler. On peut faire une pause. Nino s'assoit sur le tapis. Il pose les mains sur ses genoux. Nino souffle comme le vent. Une fois. Deux fois. Il fait une pause. La chambre redevient calme. Je souffle. Je fais une pause. Bravo, Nino. C'est calme. Tu as soufflé. Tu as fait une pause. Tu veux reprendre, tout doucement ? Oui. Tout doucement. Nino reprend un cube bleu. Il construit tout doucement. La tour est petite. Elle tient.</t>
        </is>
      </c>
      <c r="F2" s="2" t="inlineStr">
        <is>
          <t>Après la sieste, la maison est douce. Le rideau jaune bouge un peu. Il frotte la fenêtre, tout léger. Le doudou attend sur l'oreiller. Un oiseau chante, dehors. Le couloir sent le savon. La sieste est finie, Nino. J'ouvre un peu le rideau. Un rayon arrive sur le tapis. Le rayon est chaud. Le tapis brille, maman. Oui. Il est doux aussi. Tes cubes sont près du lit. On peut jouer, tout calme. En ce moment, Nino joue. Il est dans sa chambre. Les cubes sont bleus. Nino veut une petite tour. Une tour, maman. Tu poses un cube, tout doux ? Nino pose un cube. Puis un autre. Ça fait un petit bruit. La tour tremble. Les cubes tombent. Ça fait un bruit sec. Nino sent sa poitrine aller vite. Son ventre se serre. C'est trop. Je suis fâché. La tour est tombée. Tu es fâché. On peut souffler. On peut faire une pause. Nino s'assoit sur le tapis. Il pose les mains sur ses genoux. Nino souffle comme le vent. Une fois. Deux fois. Il fait une pause. La chambre redevient calme. Je souffle. Je fais une pause. Bravo, Nino. C'est calme. Tu as soufflé. Tu as fait une pause. Tu veux reprendre, tout doucement ? Oui. Tout doucement. Nino reprend un cube bleu. Il construit tout doucement. La tour est petite. Elle tient.</t>
        </is>
      </c>
      <c r="G2" s="2" t="inlineStr">
        <is>
          <t>&lt;slow&gt;Gaëlle joue dans sa chambre. Les cubes tombent. Ça fait un bruit sec. Gaëlle sent sa poitrine aller vite. Elle dit : c'est trop. Maman est près du lit. Maman dit : on peut &lt;emphasis&gt;souffler&lt;/emphasis&gt;. Gaëlle souffle comme le vent. Une fois. Deux fois. Elle s'assoit sur le tapis. Elle fait une pause. Ses mains se posent sur ses genoux. La chambre redevient calme. Gaëlle reprend un cube bleu. Elle construit tout doucement. Maman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narrateur|Après la sieste, la maison est douce.
narrateur|Le rideau jaune bouge un peu.
narrateur|Il frotte la fenêtre, tout léger.
narrateur|Le doudou attend sur l'oreiller.
narrateur|Un oiseau chante, dehors.
narrateur|Le couloir sent le savon.
maman|La sieste est finie, Nino.
papa|J'ouvre un peu le rideau.
narrateur|Un rayon arrive sur le tapis.
narrateur|Le rayon est chaud.
enfant-m|Le tapis brille, maman.
maman|Oui. Il est doux aussi.
papa|Tes cubes sont près du lit.
maman|On peut jouer, tout calme.
narrateur|En ce moment, Nino joue.
narrateur|Il est dans sa chambre.
narrateur|Les cubes sont bleus.
narrateur|Nino veut une petite tour.
enfant-m|Une tour, maman.
maman|Tu poses un cube, tout doux ?
narrateur|Nino pose un cube.
narrateur|Puis un autre.
narrateur|Ça fait un petit bruit.
narrateur|La tour tremble.
narrateur|Les cubes tombent.
narrateur|Ça fait un bruit sec.
narrateur|Nino sent sa poitrine aller vite.
narrateur|Son ventre se serre.
enfant-m|C'est trop. Je suis fâché.
maman|La tour est tombée. Tu es fâché.
maman|On peut souffler.
papa|On peut faire une pause.
narrateur|Nino s'assoit sur le tapis.
narrateur|Il pose les mains sur ses genoux.
narrateur|Nino souffle comme le vent.
narrateur|Une fois.
narrateur|Deux fois.
narrateur|Il fait une pause.
narrateur|La chambre redevient calme.
enfant-m|Je souffle. Je fais une pause.
maman|Bravo, Nino. C'est calme.
papa|Tu as soufflé. Tu as fait une pause.
maman|Tu veux reprendre, tout doucement ?
enfant-m|Oui. Tout doucement.
narrateur|Nino reprend un cube bleu.
narrateur|Il construit tout doucement.
papa|La tour est petite. Elle tient.</t>
        </is>
      </c>
      <c r="AX2" t="inlineStr">
        <is>
          <t>oiseau,cubes</t>
        </is>
      </c>
    </row>
    <row r="3">
      <c r="A3" s="2" t="inlineStr">
        <is>
          <t>CHK_T0000_P0000_Q0001</t>
        </is>
      </c>
      <c r="B3" s="4" t="inlineStr">
        <is>
          <t>passage_question</t>
        </is>
      </c>
      <c r="C3" s="2" t="inlineStr">
        <is>
          <t>n2</t>
        </is>
      </c>
      <c r="D3" s="2" t="inlineStr">
        <is>
          <t>EMO.GES.002</t>
        </is>
      </c>
      <c r="E3" s="2" t="inlineStr">
        <is>
          <t>Le corps de Nino va vite. Que fait-il ?</t>
        </is>
      </c>
      <c r="F3" s="2" t="inlineStr">
        <is>
          <t>Le corps de Nino va vite. Que fait-il ?</t>
        </is>
      </c>
      <c r="G3" s="2" t="inlineStr">
        <is>
          <t>&lt;slow&gt;Le corps de Gaëlle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Maman dit de souffler. Que fait Gaëlle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Nino va vite.
narrateur|Que fait-il ?</t>
        </is>
      </c>
    </row>
    <row r="4">
      <c r="A4" s="2" t="inlineStr">
        <is>
          <t>CHK_T0000_P0000_C0001</t>
        </is>
      </c>
      <c r="B4" s="5" t="inlineStr">
        <is>
          <t>passage</t>
        </is>
      </c>
      <c r="C4" s="2" t="inlineStr">
        <is>
          <t>n2</t>
        </is>
      </c>
      <c r="D4" s="2" t="inlineStr">
        <is>
          <t>EMO.GES.002</t>
        </is>
      </c>
      <c r="E4" s="2" t="inlineStr">
        <is>
          <t>Nino a soufflé. Il a fait une pause. Son corps a ralenti. Tu as entendu l'oiseau ? Oui. Il chante encore. La chambre est calme. On reprend. Un cube glisse encore. Nino sent encore sa poitrine. Je souffle. Je fais une pause. Oui. Souffler. Puis une pause. Tu t'assois. Tu souffles. Nino s'assoit. Il souffle. Une fois. Deux fois. Il fait une pause. Tes mains sont sur tes genoux. Bravo. Tu as repris. La tour est petite. Elle tient. C'est bien.</t>
        </is>
      </c>
      <c r="F4" s="2" t="inlineStr">
        <is>
          <t>Nino a soufflé. Il a fait une pause. Son corps a ralenti. Tu as entendu l'oiseau ? Oui. Il chante encore. La chambre est calme. On reprend. Un cube glisse encore. Nino sent encore sa poitrine. Je souffle. Je fais une pause. Oui. Souffler. Puis une pause. Tu t'assois. Tu souffles. Nino s'assoit. Il souffle. Une fois. Deux fois. Il fait une pause. Tes mains sont sur tes genoux. Bravo. Tu as repris. La tour est petite. Elle tient. C'est bien.</t>
        </is>
      </c>
      <c r="G4" s="2" t="inlineStr">
        <is>
          <t>&lt;slow&gt;Gaëlle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soufflé.
narrateur|Il a fait une pause.
narrateur|Son corps a ralenti.
papa|Tu as entendu l'oiseau ?
enfant-m|Oui. Il chante encore.
maman|La chambre est calme. On reprend.
narrateur|Un cube glisse encore.
narrateur|Nino sent encore sa poitrine.
enfant-m|Je souffle. Je fais une pause.
maman|Oui. Souffler. Puis une pause.
papa|Tu t'assois. Tu souffles.
narrateur|Nino s'assoit.
narrateur|Il souffle.
narrateur|Une fois.
narrateur|Deux fois.
narrateur|Il fait une pause.
maman|Tes mains sont sur tes genoux.
papa|Bravo. Tu as repris.
enfant-m|La tour est petite.
maman|Elle tient. C'est bien.</t>
        </is>
      </c>
      <c r="AX4" t="inlineStr">
        <is>
          <t>cubes</t>
        </is>
      </c>
    </row>
    <row r="5">
      <c r="A5" s="2" t="inlineStr">
        <is>
          <t>CHK_T0000_P0000_END</t>
        </is>
      </c>
      <c r="B5" s="5" t="inlineStr">
        <is>
          <t>passage</t>
        </is>
      </c>
      <c r="C5" s="2" t="inlineStr">
        <is>
          <t>n4</t>
        </is>
      </c>
      <c r="D5" s="2" t="inlineStr">
        <is>
          <t>EMO.GES.002</t>
        </is>
      </c>
      <c r="E5" s="2" t="inlineStr">
        <is>
          <t>Nino pose un cube bleu. Le doudou regarde depuis le lit. Elle tient, maman. Oui. Tu as fini ta petite tour ? Oui. On range un cube ensemble ? Un cube. Puis le doudou. Nino range un cube. Il prend le doudou. Le doudou est doux, hein ? Oui. Il est chaud. Le rideau jaune bouge encore. La chambre est calme.</t>
        </is>
      </c>
      <c r="F5" s="2" t="inlineStr">
        <is>
          <t>Nino pose un cube bleu. Le doudou regarde depuis le lit. Elle tient, maman. Oui. Tu as fini ta petite tour ? Oui. On range un cube ensemble ? Un cube. Puis le doudou. Nino range un cube. Il prend le doudou. Le doudou est doux, hein ? Oui. Il est chaud. Le rideau jaune bouge encore. La chambre est calme.</t>
        </is>
      </c>
      <c r="G5" s="2" t="inlineStr">
        <is>
          <t>&lt;slow&gt;Gaëlle pose un cube bleu. Maman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pose un cube bleu.
narrateur|Le doudou regarde depuis le lit.
enfant-m|Elle tient, maman.
maman|Oui. Tu as fini ta petite tour ?
enfant-m|Oui.
maman|On range un cube ensemble ?
enfant-m|Un cube. Puis le doudou.
narrateur|Nino range un cube.
narrateur|Il prend le doudou.
papa|Le doudou est doux, hein ?
enfant-m|Oui. Il est chaud.
narrateur|Le rideau jaune bouge encore.
narrateur|La chambre est calme.</t>
        </is>
      </c>
    </row>
    <row r="6">
      <c r="A6" s="2" t="inlineStr">
        <is>
          <t>CHK_T0000_P0000_END_F0001</t>
        </is>
      </c>
      <c r="B6" s="6" t="inlineStr">
        <is>
          <t>passage_fin</t>
        </is>
      </c>
      <c r="C6" s="2" t="inlineStr">
        <is>
          <t>n4</t>
        </is>
      </c>
      <c r="D6" s="2" t="inlineStr">
        <is>
          <t>EMO.GES.002</t>
        </is>
      </c>
      <c r="E6" s="2" t="inlineStr">
        <is>
          <t>J'ai soufflé. J'ai fait une pause. Bravo, Nino. Ta tour est petite. Elle tient.</t>
        </is>
      </c>
      <c r="F6" s="2" t="inlineStr">
        <is>
          <t>J'ai soufflé. J'ai fait une pause. Bravo, Nino. Ta tour est petite. Elle tient.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maman|Bravo, Nino.
papa|Ta tour est petite. Elle tient.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