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ATOM-EMO.LEX.001-03</t>
        </is>
      </c>
    </row>
    <row r="3">
      <c r="A3" t="inlineStr">
        <is>
          <t>editorial_id</t>
        </is>
      </c>
      <c r="B3" t="inlineStr">
        <is>
          <t>ATOM-EMO.LEX.001-03</t>
        </is>
      </c>
    </row>
    <row r="4">
      <c r="A4" t="inlineStr">
        <is>
          <t>kind</t>
        </is>
      </c>
      <c r="B4" t="inlineStr">
        <is>
          <t>atomic</t>
        </is>
      </c>
    </row>
    <row r="5">
      <c r="A5" t="inlineStr">
        <is>
          <t>title</t>
        </is>
      </c>
      <c r="B5" t="inlineStr">
        <is>
          <t>Nina et la cerise du matin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EMO.LEX.001</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jardin, cerisier</t>
        </is>
      </c>
    </row>
    <row r="17">
      <c r="A17" t="inlineStr">
        <is>
          <t>characters</t>
        </is>
      </c>
      <c r="B17" t="inlineStr">
        <is>
          <t>Nina, papa, maman</t>
        </is>
      </c>
    </row>
    <row r="18">
      <c r="A18" t="inlineStr">
        <is>
          <t>duration_min_s</t>
        </is>
      </c>
      <c r="B18" t="n">
        <v>120</v>
      </c>
    </row>
    <row r="19">
      <c r="A19" t="inlineStr">
        <is>
          <t>duration_avg_s</t>
        </is>
      </c>
      <c r="B19" t="n">
        <v>180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Nina pousse le portail. Elle cueille une cerise. Elle dit sa joie. Elle la partage avec papa et maman.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EMO.LEX.001</t>
        </is>
      </c>
      <c r="E2" s="2" t="inlineStr">
        <is>
          <t>Le portail de bois claque tout doux. Une abeille passe près des feuilles. L'herbe est mouillée de rosée. Ça sent le vert et le sucre. Un oiseau picore près du bac. Le bois du portail sent la rosée. La maison est derrière, encore un peu endormie. Papa porte un petit panier d'osier. Maman ferme le portail derrière eux. Tu as vu le cerisier, Nina ? Il est tout rouge ! Les cerises sont mûres ce matin. En ce moment, Nina marche dans l'herbe. Ses bottes font un bruit mou. Le matin est clair, tout clair. Le cerisier fait une ombre ronde. Une cerise brille, toute seule, à hauteur de main. Nina la touche du bout du doigt. La peau est lisse et un peu froide. Tu peux la cueillir tout doucement. Nina la détache. La queue reste entre ses doigts. La cerise sent le sucre. Parce que la cerise est là, ses joues deviennent chaudes. Son ventre est léger, comme une bulle. Un sourire arrive. Je suis contente. C'est de la joie. Tu as nommé ta joie. Bravo, Nina. On peut partager ? Oui. On partage. Nina tend la cerise vers papa. Merci. Un tout petit bout pour moi. Papa croque un tout petit bout. Nina croque un tout petit bout. Le jus est rouge et doux. Maman, un bout pour toi. Merci, ma grande. Tu m'invites. C'est gentil. Ils restent sous le cerisier. Une feuille tombe, toute légère. Tu as encore de la joie ? Oui, papa. Je suis contente. Le panier attend, vide et prêt.</t>
        </is>
      </c>
      <c r="F2" s="2" t="inlineStr">
        <is>
          <t>Le portail de bois claque tout doux. Une abeille passe près des feuilles. L'herbe est mouillée de rosée. Ça sent le vert et le sucre. Un oiseau picore près du bac. Le bois du portail sent la rosée. La maison est derrière, encore un peu endormie. Papa porte un petit panier d'osier. Maman ferme le portail derrière eux. Tu as vu le cerisier, Nina ? Il est tout rouge ! Les cerises sont mûres ce matin. En ce moment, Nina marche dans l'herbe. Ses bottes font un bruit mou. Le matin est clair, tout clair. Le cerisier fait une ombre ronde. Une cerise brille, toute seule, à hauteur de main. Nina la touche du bout du doigt. La peau est lisse et un peu froide. Tu peux la cueillir tout doucement. Nina la détache. La queue reste entre ses doigts. La cerise sent le sucre. Parce que la cerise est là, ses joues deviennent chaudes. Son ventre est léger, comme une bulle. Un sourire arrive. Je suis contente. C'est de la joie. Tu as nommé ta joie. Bravo, Nina. On peut partager ? Oui. On partage. Nina tend la cerise vers papa. Merci. Un tout petit bout pour moi. Papa croque un tout petit bout. Nina croque un tout petit bout. Le jus est rouge et doux. Maman, un bout pour toi. Merci, ma grande. Tu m'invites. C'est gentil. Ils restent sous le cerisier. Une feuille tombe, toute légère. Tu as encore de la joie ? Oui, papa. Je suis contente. Le panier attend, vide et prêt.</t>
        </is>
      </c>
      <c r="G2" s="2" t="inlineStr">
        <is>
          <t>Emma marche dans le jardin. Papa est là, près du cerisier. Le soleil est doux. Emma voit une cerise rouge. Elle la cueille tout doucement. La cerise sent le sucre. Parce que la cerise est là, Emma sent ses joues chaudes. Son ventre est léger. Un sourire arrive. Emma dit : je suis &lt;emphasis&gt;content&lt;/emphasis&gt;e. Papa dit : c'est de la joie. Être content, c'est bien. Parce qu'elle a de la joie, Emma veut partager. Elle tend la cerise. Elle dit : on peut partager. Papa prend un tout petit bout. Emma prend un tout petit bout. Ils sourient ensemble. Emma dit encore : je suis contente. La joie est là, dans le jardin. Papa lui prend la main.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content</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portail de bois claque tout doux.
narrateur|Une abeille passe près des feuilles.
narrateur|L'herbe est mouillée de rosée.
narrateur|Ça sent le vert et le sucre.
narrateur|Un oiseau picore près du bac.
narrateur|Le bois du portail sent la rosée.
narrateur|La maison est derrière, encore un peu endormie.
narrateur|Papa porte un petit panier d'osier.
narrateur|Maman ferme le portail derrière eux.
papa|Tu as vu le cerisier, Nina ?
enfant-f|Il est tout rouge !
maman|Les cerises sont mûres ce matin.
narrateur|En ce moment, Nina marche dans l'herbe.
narrateur|Ses bottes font un bruit mou.
narrateur|Le matin est clair, tout clair.
narrateur|Le cerisier fait une ombre ronde.
narrateur|Une cerise brille, toute seule, à hauteur de main.
narrateur|Nina la touche du bout du doigt.
narrateur|La peau est lisse et un peu froide.
papa|Tu peux la cueillir tout doucement.
narrateur|Nina la détache. La queue reste entre ses doigts.
narrateur|La cerise sent le sucre.
narrateur|Parce que la cerise est là, ses joues deviennent chaudes.
narrateur|Son ventre est léger, comme une bulle.
narrateur|Un sourire arrive.
enfant-f|Je suis contente.
papa|C'est de la joie.
papa|Tu as nommé ta joie.
maman|Bravo, Nina.
enfant-f|On peut partager ?
maman|Oui. On partage.
narrateur|Nina tend la cerise vers papa.
papa|Merci. Un tout petit bout pour moi.
narrateur|Papa croque un tout petit bout.
narrateur|Nina croque un tout petit bout.
narrateur|Le jus est rouge et doux.
enfant-f|Maman, un bout pour toi.
maman|Merci, ma grande.
maman|Tu m'invites. C'est gentil.
narrateur|Ils restent sous le cerisier.
narrateur|Une feuille tombe, toute légère.
papa|Tu as encore de la joie ?
enfant-f|Oui, papa. Je suis contente.
narrateur|Le panier attend, vide et prêt.</t>
        </is>
      </c>
      <c r="AX2" t="inlineStr">
        <is>
          <t>oiseau</t>
        </is>
      </c>
    </row>
    <row r="3">
      <c r="A3" s="2" t="inlineStr">
        <is>
          <t>CHK_T0000_P0000_Q0001</t>
        </is>
      </c>
      <c r="B3" s="4" t="inlineStr">
        <is>
          <t>passage_question</t>
        </is>
      </c>
      <c r="C3" s="2" t="inlineStr">
        <is>
          <t>n2</t>
        </is>
      </c>
      <c r="D3" s="2" t="inlineStr">
        <is>
          <t>EMO.LEX.001</t>
        </is>
      </c>
      <c r="E3" s="2" t="inlineStr">
        <is>
          <t>Nina sourit. Que dit-elle ?</t>
        </is>
      </c>
      <c r="F3" s="2" t="inlineStr">
        <is>
          <t>Nina sourit. Que dit-elle ?</t>
        </is>
      </c>
      <c r="G3" s="2" t="inlineStr">
        <is>
          <t>&lt;slow&gt;Emma sourit. Que dit-elle ?&lt;/slow&gt;</t>
        </is>
      </c>
      <c r="H3" s="2" t="inlineStr">
        <is>
          <t>content</t>
        </is>
      </c>
      <c r="I3" s="2" t="inlineStr">
        <is>
          <t>content | je suis contente | joie | de la joie | partager</t>
        </is>
      </c>
      <c r="J3" s="2" t="inlineStr">
        <is>
          <t>Oui, c'est la bonne réponse.</t>
        </is>
      </c>
      <c r="K3" s="2" t="inlineStr">
        <is>
          <t>Tu étais presque.</t>
        </is>
      </c>
      <c r="L3" s="2" t="inlineStr">
        <is>
          <t>Emma sent de la joie. Que dit-elle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narrateur|Nina sourit. Que dit-elle ?</t>
        </is>
      </c>
    </row>
    <row r="4">
      <c r="A4" s="2" t="inlineStr">
        <is>
          <t>CHK_T0000_P0000_C0001</t>
        </is>
      </c>
      <c r="B4" s="5" t="inlineStr">
        <is>
          <t>passage</t>
        </is>
      </c>
      <c r="C4" s="2" t="inlineStr">
        <is>
          <t>n2</t>
        </is>
      </c>
      <c r="D4" s="2" t="inlineStr">
        <is>
          <t>EMO.LEX.001</t>
        </is>
      </c>
      <c r="E4" s="2" t="inlineStr">
        <is>
          <t>Nina a encore un peu de jus au doigt. C'est de la joie. Oui. Tu es contente. Et tu as partagé ta cerise. Tu as fini ton petit bout ? Oui. Nina essuie ses doigts sur l'herbe. Le cerisier fait encore de l'ombre.</t>
        </is>
      </c>
      <c r="F4" s="2" t="inlineStr">
        <is>
          <t>Nina a encore un peu de jus au doigt. C'est de la joie. Oui. Tu es contente. Et tu as partagé ta cerise. Tu as fini ton petit bout ? Oui. Nina essuie ses doigts sur l'herbe. Le cerisier fait encore de l'ombre.</t>
        </is>
      </c>
      <c r="G4" s="2" t="inlineStr">
        <is>
          <t>Emma a nommé sa joie. Elle a partagé avec papa. Être &lt;emphasis&gt;content&lt;/emphasis&gt;, c'est bien.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content</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narrateur|Nina a encore un peu de jus au doigt.
enfant-f|C'est de la joie.
maman|Oui. Tu es contente.
maman|Et tu as partagé ta cerise.
papa|Tu as fini ton petit bout ?
enfant-f|Oui.
narrateur|Nina essuie ses doigts sur l'herbe.
narrateur|Le cerisier fait encore de l'ombre.</t>
        </is>
      </c>
    </row>
    <row r="5">
      <c r="A5" s="2" t="inlineStr">
        <is>
          <t>CHK_T0000_P0000_END</t>
        </is>
      </c>
      <c r="B5" s="5" t="inlineStr">
        <is>
          <t>passage</t>
        </is>
      </c>
      <c r="C5" s="2" t="inlineStr">
        <is>
          <t>n4</t>
        </is>
      </c>
      <c r="D5" s="2" t="inlineStr">
        <is>
          <t>EMO.LEX.001</t>
        </is>
      </c>
      <c r="E5" s="2" t="inlineStr">
        <is>
          <t>Nina pose le noyau dans le panier. Le jardin est calme. Une abeille s'éloigne. On rentre avec le panier ? Encore un peu, maman. On reste près de l'arbre. Tu as bien invité. Je suis contente. La joie est là, sous le cerisier. Nina pose sa main dans celle de papa. Ils restent encore un moment, sans se presser.</t>
        </is>
      </c>
      <c r="F5" s="2" t="inlineStr">
        <is>
          <t>Nina pose le noyau dans le panier. Le jardin est calme. Une abeille s'éloigne. On rentre avec le panier ? Encore un peu, maman. On reste près de l'arbre. Tu as bien invité. Je suis contente. La joie est là, sous le cerisier. Nina pose sa main dans celle de papa. Ils restent encore un moment, sans se presser.</t>
        </is>
      </c>
      <c r="G5" s="2" t="inlineStr">
        <is>
          <t>Emma essuie ses &lt;emphasis&gt;main&lt;/emphasis&gt;s. Le jardin est calme. Papa reste près d'elle.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narrateur|Nina pose le noyau dans le panier.
narrateur|Le jardin est calme. Une abeille s'éloigne.
maman|On rentre avec le panier ?
enfant-f|Encore un peu, maman.
papa|On reste près de l'arbre.
papa|Tu as bien invité.
enfant-f|Je suis contente.
maman|La joie est là, sous le cerisier.
narrateur|Nina pose sa main dans celle de papa.
narrateur|Ils restent encore un moment, sans se presser.</t>
        </is>
      </c>
    </row>
    <row r="6">
      <c r="A6" s="2" t="inlineStr">
        <is>
          <t>CHK_T0000_P0000_END_F0001</t>
        </is>
      </c>
      <c r="B6" s="6" t="inlineStr">
        <is>
          <t>passage_fin</t>
        </is>
      </c>
      <c r="C6" s="2" t="inlineStr">
        <is>
          <t>n4</t>
        </is>
      </c>
      <c r="D6" s="2" t="inlineStr">
        <is>
          <t>EMO.LEX.001</t>
        </is>
      </c>
      <c r="E6" s="2" t="inlineStr">
        <is>
          <t>J'ai dit : je suis contente. On a partagé la cerise. Bravo, Nina.</t>
        </is>
      </c>
      <c r="F6" s="2" t="inlineStr">
        <is>
          <t>J'ai dit : je suis contente. On a partagé la cerise. Bravo, Nina.</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enfant-f|J'ai dit : je suis contente.
enfant-f|On a partagé la cerise.
papa|Bravo, Nina.</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2026-09-04T20:20:07Z</dcterms:modified>
</cp:coreProperties>
</file>