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ATOM-EMO.LEX.002-04</t>
        </is>
      </c>
    </row>
    <row r="3">
      <c r="A3" t="inlineStr">
        <is>
          <t>editorial_id</t>
        </is>
      </c>
      <c r="B3" t="inlineStr">
        <is>
          <t>ATOM-EMO.LEX.002-04</t>
        </is>
      </c>
    </row>
    <row r="4">
      <c r="A4" t="inlineStr">
        <is>
          <t>kind</t>
        </is>
      </c>
      <c r="B4" t="inlineStr">
        <is>
          <t>atomic</t>
        </is>
      </c>
    </row>
    <row r="5">
      <c r="A5" t="inlineStr">
        <is>
          <t>title</t>
        </is>
      </c>
      <c r="B5" t="inlineStr">
        <is>
          <t>Raphaël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après-midi</t>
        </is>
      </c>
    </row>
    <row r="17">
      <c r="A17" t="inlineStr">
        <is>
          <t>characters</t>
        </is>
      </c>
      <c r="B17" t="inlineStr">
        <is>
          <t>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passe. La tour de cubes de Raphaël tombe. Il dit qu'il est triste. Il demande un câlin. Une petite tour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Le rideau se lève un peu. Un carré de soleil est sur le plancher. Le bois est tiède sous les pieds. Dans la cuisine, le bol du chat tinte. Ça sent le pain encore chaud. Des cubes bleus attendent près du tapis. Raphaël, tu as tes cubes ? Oui. Les bleus et les jaunes. Je reste près du tapis, d'accord ? D'accord, papa. En ce moment, Raphaël pose un cube. Puis un autre, tout doucement. La tour monte, bleue et jaune. Elle est haute, papa. Elle est haute, oui. Le chat passe, tout près. Sa queue balaie le tapis. Les cubes tombent. Ils font un bruit sourd. Ma tour... Parce que la tour est tombée. Raphaël sent sa gorge serrée. Ses yeux deviennent chauds. Une larme tombe. Je suis triste. Tu es triste. C'est permis. Pleurer est permis. Raphaël pleure un peu. Les larmes coulent. Elles sont chaudes. Je t'écoute, Raphaël. Je veux un câlin. Viens. Un câlin. Papa ouvre les bras. Raphaël se blottit contre papa. Le câlin est chaud. Le pull de papa sent le pain. Tu as dit : je suis triste. Bravo. Tu as demandé un câlin. Pleurer est permis, Raphaël. Le câlin aide. Oui. Le câlin aide. Plus tard, papa pose un cube bleu. Un cube pour toi. Raphaël pose un cube jaune. Un cube pour moi. Une petite tour recommence. Elle est petite. Elle est petite. Elle est à nous. Tu veux encore un cube ? Encore un jaune. Raphaël souffle. Ses épaules se desserrent. Le carré de soleil a un peu bougé.</t>
        </is>
      </c>
      <c r="F2" s="2" t="inlineStr">
        <is>
          <t>Le rideau se lève un peu. Un carré de soleil est sur le plancher. Le bois est tiède sous les pieds. Dans la cuisine, le bol du chat tinte. Ça sent le pain encore chaud. Des cubes bleus attendent près du tapis. Raphaël, tu as tes cubes ? Oui. Les bleus et les jaunes. Je reste près du tapis, d'accord ? D'accord, papa. En ce moment, Raphaël pose un cube. Puis un autre, tout doucement. La tour monte, bleue et jaune. Elle est haute, papa. Elle est haute, oui. Le chat passe, tout près. Sa queue balaie le tapis. Les cubes tombent. Ils font un bruit sourd. Ma tour... Parce que la tour est tombée. Raphaël sent sa gorge serrée. Ses yeux deviennent chauds. Une larme tombe. Je suis triste. Tu es triste. C'est permis. Pleurer est permis. Raphaël pleure un peu. Les larmes coulent. Elles sont chaudes. Je t'écoute, Raphaël. Je veux un câlin. Viens. Un câlin. Papa ouvre les bras. Raphaël se blottit contre papa. Le câlin est chaud. Le pull de papa sent le pain. Tu as dit : je suis triste. Bravo. Tu as demandé un câlin. Pleurer est permis, Raphaël. Le câlin aide. Oui. Le câlin aide. Plus tard, papa pose un cube bleu. Un cube pour toi. Raphaël pose un cube jaune. Un cube pour moi. Une petite tour recommence. Elle est petite. Elle est petite. Elle est à nous. Tu veux encore un cube ? Encore un jaune. Raphaël souffle. Ses épaules se desserrent. Le carré de soleil a un peu bougé.</t>
        </is>
      </c>
      <c r="G2" s="2" t="inlineStr">
        <is>
          <t>Mateo construit une tour dans le salon. Les cubes sont bleus et jaunes. La tour est haute. Le chat passe. Les cubes tombent. Ils font un bruit sourd. Mateo sent sa gorge serrée. Ses yeux deviennent chauds. Une larme tombe. Mateo dit : je suis &lt;emphasis&gt;triste&lt;/emphasis&gt;.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se lève un peu.
narrateur|Un carré de soleil est sur le plancher.
narrateur|Le bois est tiède sous les pieds.
narrateur|Dans la cuisine, le bol du chat tinte.
narrateur|Ça sent le pain encore chaud.
narrateur|Des cubes bleus attendent près du tapis.
maman|Raphaël, tu as tes cubes ?
enfant-m|Oui. Les bleus et les jaunes.
papa|Je reste près du tapis, d'accord ?
enfant-m|D'accord, papa.
narrateur|En ce moment, Raphaël pose un cube.
narrateur|Puis un autre, tout doucement.
narrateur|La tour monte, bleue et jaune.
enfant-m|Elle est haute, papa.
papa|Elle est haute, oui.
narrateur|Le chat passe, tout près.
narrateur|Sa queue balaie le tapis.
narrateur|Les cubes tombent.
narrateur|Ils font un bruit sourd.
enfant-m|Ma tour...
narrateur|Parce que la tour est tombée.
narrateur|Raphaël sent sa gorge serrée.
narrateur|Ses yeux deviennent chauds.
narrateur|Une larme tombe.
enfant-m|Je suis triste.
papa|Tu es triste. C'est permis.
papa|Pleurer est permis.
narrateur|Raphaël pleure un peu.
narrateur|Les larmes coulent. Elles sont chaudes.
maman|Je t'écoute, Raphaël.
enfant-m|Je veux un câlin.
papa|Viens. Un câlin.
narrateur|Papa ouvre les bras.
narrateur|Raphaël se blottit contre papa.
narrateur|Le câlin est chaud.
narrateur|Le pull de papa sent le pain.
maman|Tu as dit : je suis triste.
maman|Bravo. Tu as demandé un câlin.
papa|Pleurer est permis, Raphaël.
enfant-m|Le câlin aide.
papa|Oui. Le câlin aide.
narrateur|Plus tard, papa pose un cube bleu.
papa|Un cube pour toi.
narrateur|Raphaël pose un cube jaune.
enfant-m|Un cube pour moi.
narrateur|Une petite tour recommence.
enfant-m|Elle est petite.
papa|Elle est petite. Elle est à nous.
maman|Tu veux encore un cube ?
enfant-m|Encore un jaune.
narrateur|Raphaël souffle.
narrateur|Ses épaules se desserrent.
narrateur|Le carré de soleil a un peu bougé.</t>
        </is>
      </c>
    </row>
    <row r="3">
      <c r="A3" s="2" t="inlineStr">
        <is>
          <t>CHK_T0000_P0000_Q0001</t>
        </is>
      </c>
      <c r="B3" s="4" t="inlineStr">
        <is>
          <t>passage_question</t>
        </is>
      </c>
      <c r="C3" s="2" t="inlineStr">
        <is>
          <t>n2</t>
        </is>
      </c>
      <c r="D3" s="2" t="inlineStr">
        <is>
          <t>EMO.LEX.002</t>
        </is>
      </c>
      <c r="E3" s="2" t="inlineStr">
        <is>
          <t>Raphaël a les yeux chauds. Que dit-il ?</t>
        </is>
      </c>
      <c r="F3" s="2" t="inlineStr">
        <is>
          <t>Raphaël a les yeux chauds. Que dit-il ?</t>
        </is>
      </c>
      <c r="G3" s="2" t="inlineStr">
        <is>
          <t>&lt;slow&gt;Mateo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Mateo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les yeux chauds. Que dit-il ?</t>
        </is>
      </c>
    </row>
    <row r="4">
      <c r="A4" s="2" t="inlineStr">
        <is>
          <t>CHK_T0000_P0000_C0001</t>
        </is>
      </c>
      <c r="B4" s="5" t="inlineStr">
        <is>
          <t>passage</t>
        </is>
      </c>
      <c r="C4" s="2" t="inlineStr">
        <is>
          <t>n2</t>
        </is>
      </c>
      <c r="D4" s="2" t="inlineStr">
        <is>
          <t>EMO.LEX.002</t>
        </is>
      </c>
      <c r="E4" s="2" t="inlineStr">
        <is>
          <t>Raphaël sèche une larme avec sa manche. Je suis triste. Oui. Et pleurer est permis. Le câlin aide. Bravo. Tu as dit ce que tu sentais. Tu veux encore un câlin ? Encore un peu. Papa le serre, sans se presser. Le tapis est doux sous les genoux.</t>
        </is>
      </c>
      <c r="F4" s="2" t="inlineStr">
        <is>
          <t>Raphaël sèche une larme avec sa manche. Je suis triste. Oui. Et pleurer est permis. Le câlin aide. Bravo. Tu as dit ce que tu sentais. Tu veux encore un câlin ? Encore un peu. Papa le serre, sans se presser. Le tapis est doux sous les genoux.</t>
        </is>
      </c>
      <c r="G4" s="2" t="inlineStr">
        <is>
          <t>Mateo a nommé : &lt;emphasis&gt;triste&lt;/emphasis&gt;. Pleurer est permis. Un câlin de papa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sèche une larme avec sa manche.
enfant-m|Je suis triste.
papa|Oui. Et pleurer est permis.
papa|Le câlin aide.
maman|Bravo. Tu as dit ce que tu sentais.
maman|Tu veux encore un câlin ?
enfant-m|Encore un peu.
narrateur|Papa le serre, sans se presser.
narrateur|Le tapis est doux sous les genoux.</t>
        </is>
      </c>
    </row>
    <row r="5">
      <c r="A5" s="2" t="inlineStr">
        <is>
          <t>CHK_T0000_P0000_END</t>
        </is>
      </c>
      <c r="B5" s="5" t="inlineStr">
        <is>
          <t>passage</t>
        </is>
      </c>
      <c r="C5" s="2" t="inlineStr">
        <is>
          <t>n4</t>
        </is>
      </c>
      <c r="D5" s="2" t="inlineStr">
        <is>
          <t>EMO.LEX.002</t>
        </is>
      </c>
      <c r="E5" s="2" t="inlineStr">
        <is>
          <t>Raphaël pose un dernier cube. La petite tour tient. Tu as bien demandé le câlin. Je suis moins triste. Le câlin est encore là. On laisse la tour jusqu'au goûter ? Oui. Tout près. Papa reste près de lui. Le chat se couche au soleil.</t>
        </is>
      </c>
      <c r="F5" s="2" t="inlineStr">
        <is>
          <t>Raphaël pose un dernier cube. La petite tour tient. Tu as bien demandé le câlin. Je suis moins triste. Le câlin est encore là. On laisse la tour jusqu'au goûter ? Oui. Tout près. Papa reste près de lui. Le chat se couche au soleil.</t>
        </is>
      </c>
      <c r="G5" s="2" t="inlineStr">
        <is>
          <t>Mateo pose un dernier cube. Papa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un dernier cube.
narrateur|La petite tour tient.
papa|Tu as bien demandé le câlin.
enfant-m|Je suis moins triste.
maman|Le câlin est encore là.
maman|On laisse la tour jusqu'au goûter ?
enfant-m|Oui. Tout près.
narrateur|Papa reste près de lui.
narrateur|Le chat se couche au soleil.</t>
        </is>
      </c>
    </row>
    <row r="6">
      <c r="A6" s="2" t="inlineStr">
        <is>
          <t>CHK_T0000_P0000_END_F0001</t>
        </is>
      </c>
      <c r="B6" s="6" t="inlineStr">
        <is>
          <t>passage_fin</t>
        </is>
      </c>
      <c r="C6" s="2" t="inlineStr">
        <is>
          <t>n4</t>
        </is>
      </c>
      <c r="D6" s="2" t="inlineStr">
        <is>
          <t>EMO.LEX.002</t>
        </is>
      </c>
      <c r="E6" s="2" t="inlineStr">
        <is>
          <t>J'ai dit : je suis triste. J'ai eu un câlin. Pleurer est permis. Bravo, Raphaël.</t>
        </is>
      </c>
      <c r="F6" s="2" t="inlineStr">
        <is>
          <t>J'ai dit : je suis triste. J'ai eu un câlin. Pleurer est permis.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papa|Pleurer est permis.
maman|Bravo,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