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ATOM-EMO.LEX.003-07</t>
        </is>
      </c>
    </row>
    <row r="3">
      <c r="A3" t="inlineStr">
        <is>
          <t>editorial_id</t>
        </is>
      </c>
      <c r="B3" t="inlineStr">
        <is>
          <t>ATOM-EMO.LEX.003-07</t>
        </is>
      </c>
    </row>
    <row r="4">
      <c r="A4" t="inlineStr">
        <is>
          <t>kind</t>
        </is>
      </c>
      <c r="B4" t="inlineStr">
        <is>
          <t>atomic</t>
        </is>
      </c>
    </row>
    <row r="5">
      <c r="A5" t="inlineStr">
        <is>
          <t>title</t>
        </is>
      </c>
      <c r="B5" t="inlineStr">
        <is>
          <t>Le train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après-midi de vent</t>
        </is>
      </c>
    </row>
    <row r="17">
      <c r="A17" t="inlineStr">
        <is>
          <t>characters</t>
        </is>
      </c>
      <c r="B17" t="inlineStr">
        <is>
          <t>Sarah,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vent est trop fort pour la balançoire. Sarah dit qu'elle est déçue. Ils font un train en bois. Le wagon rouge manque. Elle prend le bleu.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Une chaussette rouge vole au vent. Elle danse sur le fil. Le volet tape une fois, puis encore. La cheminée fait un bruit creux. Les branches frottent la vitre. Ça fait un grattement doux. Le tapis du salon sent le bois. Tu as entendu le volet, Sarah ? Il tape. C'est le vent. Il est très fort, aujourd'hui. En ce moment, Sarah veut le jardin. La balançoire, papa. On regarde par la porte. La balançoire va toute seule. Les chaînes tintent. Le vent est trop fort. Sarah sent ses épaules tomber. Sa gorge se serre. Je suis déçue. Tu es déçue. Ce n'est pas honteux. Un souhait peut attendre. On peut chercher une autre idée. Sarah souffle une fois. Ses cheveux bougent un peu. Un train en bois, alors. Une autre idée. Bravo, Sarah. Ils posent les rails. Le bois est lisse et clair. Les rails font un petit clic. Tu veux le premier wagon ? Le rouge. Sarah cherche dans la boîte. Il n'y a plus de rouge. Il n'est plus là. Sarah sent encore sa gorge. Je suis déçue. Encore un souhait qui attend. Une autre idée ? Sarah regarde un wagon bleu. Le bleu, alors. Oui. Tu as proposé autre chose. Papa tend le wagon bleu. Sarah le pose sur le rail. Le bois glisse, tout doux. Il avance. Être déçue n'est pas honteux. Une autre idée peut venir. Le volet tape plus loin, plus faible. Le train bleu va jusqu'au bout.</t>
        </is>
      </c>
      <c r="F2" s="2" t="inlineStr">
        <is>
          <t>Une chaussette rouge vole au vent. Elle danse sur le fil. Le volet tape une fois, puis encore. La cheminée fait un bruit creux. Les branches frottent la vitre. Ça fait un grattement doux. Le tapis du salon sent le bois. Tu as entendu le volet, Sarah ? Il tape. C'est le vent. Il est très fort, aujourd'hui. En ce moment, Sarah veut le jardin. La balançoire, papa. On regarde par la porte. La balançoire va toute seule. Les chaînes tintent. Le vent est trop fort. Sarah sent ses épaules tomber. Sa gorge se serre. Je suis déçue. Tu es déçue. Ce n'est pas honteux. Un souhait peut attendre. On peut chercher une autre idée. Sarah souffle une fois. Ses cheveux bougent un peu. Un train en bois, alors. Une autre idée. Bravo, Sarah. Ils posent les rails. Le bois est lisse et clair. Les rails font un petit clic. Tu veux le premier wagon ? Le rouge. Sarah cherche dans la boîte. Il n'y a plus de rouge. Il n'est plus là. Sarah sent encore sa gorge. Je suis déçue. Encore un souhait qui attend. Une autre idée ? Sarah regarde un wagon bleu. Le bleu, alors. Oui. Tu as proposé autre chose. Papa tend le wagon bleu. Sarah le pose sur le rail. Le bois glisse, tout doux. Il avance. Être déçue n'est pas honteux. Une autre idée peut venir. Le volet tape plus loin, plus faible. Le train bleu va jusqu'au bout.</t>
        </is>
      </c>
      <c r="G2" s="2" t="inlineStr">
        <is>
          <t>Gaëtane veut la balançoire du jardin. Le vent est trop fort. Les branches tapent. Gaëtane sent ses épaules tomber. Sa gorge se serre. Gaëtane dit : je suis &lt;emphasis&gt;déçu&lt;/emphasis&gt;e. Papa s'accroupit. Papa dit : un souhait peut attendre. On peut chercher une autre idée. Gaëtane souffle. Elle dit : on peut faire un train en bois. Papa sourit. Ils posent les rails. Le bois est lisse. Plus tard, Gaëtane veut le wagon rouge. Il n'est plus dans la boîte. Gaëtane sent encore sa gorge. Elle dit : je suis déçue. Puis elle cherche une autre idée. Elle dit : le wagon bleu, alors. Papa le tend. Être déçu n'est pas honteux. Une autre idée peut venir.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chaussette rouge vole au vent.
narrateur|Elle danse sur le fil.
narrateur|Le volet tape une fois, puis encore.
narrateur|La cheminée fait un bruit creux.
narrateur|Les branches frottent la vitre.
narrateur|Ça fait un grattement doux.
narrateur|Le tapis du salon sent le bois.
papa|Tu as entendu le volet, Sarah ?
enfant-f|Il tape.
papa|C'est le vent.
papa|Il est très fort, aujourd'hui.
narrateur|En ce moment, Sarah veut le jardin.
enfant-f|La balançoire, papa.
papa|On regarde par la porte.
narrateur|La balançoire va toute seule.
narrateur|Les chaînes tintent.
papa|Le vent est trop fort.
narrateur|Sarah sent ses épaules tomber.
narrateur|Sa gorge se serre.
enfant-f|Je suis déçue.
papa|Tu es déçue.
papa|Ce n'est pas honteux.
papa|Un souhait peut attendre.
papa|On peut chercher une autre idée.
narrateur|Sarah souffle une fois.
narrateur|Ses cheveux bougent un peu.
enfant-f|Un train en bois, alors.
papa|Une autre idée.
papa|Bravo, Sarah.
narrateur|Ils posent les rails.
narrateur|Le bois est lisse et clair.
narrateur|Les rails font un petit clic.
papa|Tu veux le premier wagon ?
enfant-f|Le rouge.
narrateur|Sarah cherche dans la boîte.
narrateur|Il n'y a plus de rouge.
papa|Il n'est plus là.
narrateur|Sarah sent encore sa gorge.
enfant-f|Je suis déçue.
papa|Encore un souhait qui attend.
papa|Une autre idée ?
narrateur|Sarah regarde un wagon bleu.
enfant-f|Le bleu, alors.
papa|Oui.
papa|Tu as proposé autre chose.
narrateur|Papa tend le wagon bleu.
narrateur|Sarah le pose sur le rail.
narrateur|Le bois glisse, tout doux.
enfant-f|Il avance.
papa|Être déçue n'est pas honteux.
papa|Une autre idée peut venir.
narrateur|Le volet tape plus loin, plus faible.
narrateur|Le train bleu va jusqu'au bout.</t>
        </is>
      </c>
      <c r="AX2" t="inlineStr">
        <is>
          <t>vent</t>
        </is>
      </c>
    </row>
    <row r="3">
      <c r="A3" s="2" t="inlineStr">
        <is>
          <t>CHK_T0000_P0000_Q0001</t>
        </is>
      </c>
      <c r="B3" s="4" t="inlineStr">
        <is>
          <t>passage_question</t>
        </is>
      </c>
      <c r="C3" s="2" t="inlineStr">
        <is>
          <t>n2</t>
        </is>
      </c>
      <c r="D3" s="2" t="inlineStr">
        <is>
          <t>EMO.LEX.003</t>
        </is>
      </c>
      <c r="E3" s="2" t="inlineStr">
        <is>
          <t>Le vent est trop fort. Que dit Sarah ?</t>
        </is>
      </c>
      <c r="F3" s="2" t="inlineStr">
        <is>
          <t>Le vent est trop fort. Que dit Sarah ?</t>
        </is>
      </c>
      <c r="G3" s="2" t="inlineStr">
        <is>
          <t>&lt;slow&gt;Le vent est trop fort. Que dit Gaëtane ?&lt;/slow&gt;</t>
        </is>
      </c>
      <c r="H3" s="2" t="inlineStr">
        <is>
          <t>déçue</t>
        </is>
      </c>
      <c r="I3" s="2" t="inlineStr">
        <is>
          <t>déçue | je suis déçue | autre idée | le wagon bleu | une autre idée</t>
        </is>
      </c>
      <c r="J3" s="2" t="inlineStr">
        <is>
          <t>Oui, c'est la bonne réponse.</t>
        </is>
      </c>
      <c r="K3" s="2" t="inlineStr">
        <is>
          <t>Tu étais presque.</t>
        </is>
      </c>
      <c r="L3" s="2" t="inlineStr">
        <is>
          <t>Gaëtane cherche une autre idée. Que dit-elle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vent est trop fort.
narrateur|Que dit Sarah ?</t>
        </is>
      </c>
    </row>
    <row r="4">
      <c r="A4" s="2" t="inlineStr">
        <is>
          <t>CHK_T0000_P0000_C0001</t>
        </is>
      </c>
      <c r="B4" s="5" t="inlineStr">
        <is>
          <t>passage</t>
        </is>
      </c>
      <c r="C4" s="2" t="inlineStr">
        <is>
          <t>n2</t>
        </is>
      </c>
      <c r="D4" s="2" t="inlineStr">
        <is>
          <t>EMO.LEX.003</t>
        </is>
      </c>
      <c r="E4" s="2" t="inlineStr">
        <is>
          <t>Sarah tient encore le wagon bleu. J'ai dit : je suis déçue. Oui. Le souhait peut attendre. Une autre idée est arrivée. Le train, puis le wagon bleu. Bravo, Sarah. Deux autres idées. Oui. Un rail reste tiède sous sa main.</t>
        </is>
      </c>
      <c r="F4" s="2" t="inlineStr">
        <is>
          <t>Sarah tient encore le wagon bleu. J'ai dit : je suis déçue. Oui. Le souhait peut attendre. Une autre idée est arrivée. Le train, puis le wagon bleu. Bravo, Sarah. Deux autres idées. Oui. Un rail reste tiède sous sa main.</t>
        </is>
      </c>
      <c r="G4" s="2" t="inlineStr">
        <is>
          <t>Gaëtane a nommé : &lt;emphasis&gt;déçu&lt;/emphasis&gt;e. Le souhait peut attendre. Une autre idée est arrivée.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tient encore le wagon bleu.
enfant-f|J'ai dit : je suis déçue.
papa|Oui.
papa|Le souhait peut attendre.
papa|Une autre idée est arrivée.
papa|Le train, puis le wagon bleu.
papa|Bravo, Sarah.
enfant-f|Deux autres idées.
papa|Oui.
narrateur|Un rail reste tiède sous sa main.</t>
        </is>
      </c>
    </row>
    <row r="5">
      <c r="A5" s="2" t="inlineStr">
        <is>
          <t>CHK_T0000_P0000_END</t>
        </is>
      </c>
      <c r="B5" s="5" t="inlineStr">
        <is>
          <t>passage</t>
        </is>
      </c>
      <c r="C5" s="2" t="inlineStr">
        <is>
          <t>n4</t>
        </is>
      </c>
      <c r="D5" s="2" t="inlineStr">
        <is>
          <t>EMO.LEX.003</t>
        </is>
      </c>
      <c r="E5" s="2" t="inlineStr">
        <is>
          <t>Sarah pousse le wagon bleu. Papa range un rail de trop. On s'assoit un peu ? Oui, papa. Tu as nommé : déçue. Puis tu as cherché. Le bois sent encore le neuf. La chaussette rouge ne vole plus. Le bleu, il avance bien. Oui. Avec l'autre idée.</t>
        </is>
      </c>
      <c r="F5" s="2" t="inlineStr">
        <is>
          <t>Sarah pousse le wagon bleu. Papa range un rail de trop. On s'assoit un peu ? Oui, papa. Tu as nommé : déçue. Puis tu as cherché. Le bois sent encore le neuf. La chaussette rouge ne vole plus. Le bleu, il avance bien. Oui. Avec l'autre idée.</t>
        </is>
      </c>
      <c r="G5" s="2" t="inlineStr">
        <is>
          <t>Gaëtane pousse le wagon bleu. Papa range un rail. Ils s'assoient.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pousse le wagon bleu.
narrateur|Papa range un rail de trop.
papa|On s'assoit un peu ?
enfant-f|Oui, papa.
papa|Tu as nommé : déçue.
papa|Puis tu as cherché.
narrateur|Le bois sent encore le neuf.
narrateur|La chaussette rouge ne vole plus.
enfant-f|Le bleu, il avance bien.
papa|Oui.
papa|Avec l'autre idée.</t>
        </is>
      </c>
    </row>
    <row r="6">
      <c r="A6" s="2" t="inlineStr">
        <is>
          <t>CHK_T0000_P0000_END_F0001</t>
        </is>
      </c>
      <c r="B6" s="6" t="inlineStr">
        <is>
          <t>passage_fin</t>
        </is>
      </c>
      <c r="C6" s="2" t="inlineStr">
        <is>
          <t>n4</t>
        </is>
      </c>
      <c r="D6" s="2" t="inlineStr">
        <is>
          <t>EMO.LEX.003</t>
        </is>
      </c>
      <c r="E6" s="2" t="inlineStr">
        <is>
          <t>J'ai dit : je suis déçue. J'ai trouvé une autre idée. Bravo, Sarah. Le wagon bleu s'arrête au bout.</t>
        </is>
      </c>
      <c r="F6" s="2" t="inlineStr">
        <is>
          <t>J'ai dit : je suis déçue. J'ai trouvé une autre idée. Bravo, Sarah. Le wagon bleu s'arrête au bout.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 je suis déçue.
enfant-f|J'ai trouvé une autre idée.
papa|Bravo, Sarah.
narrateur|Le wagon bleu s'arrête au bout.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2026-09-04T20:20:07Z</dcterms:modified>
</cp:coreProperties>
</file>