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ATOM-EMO.LEX.004-06</t>
        </is>
      </c>
    </row>
    <row r="3">
      <c r="A3" t="inlineStr">
        <is>
          <t>editorial_id</t>
        </is>
      </c>
      <c r="B3" t="inlineStr">
        <is>
          <t>ATOM-EMO.LEX.004-06</t>
        </is>
      </c>
    </row>
    <row r="4">
      <c r="A4" t="inlineStr">
        <is>
          <t>kind</t>
        </is>
      </c>
      <c r="B4" t="inlineStr">
        <is>
          <t>atomic</t>
        </is>
      </c>
    </row>
    <row r="5">
      <c r="A5" t="inlineStr">
        <is>
          <t>title</t>
        </is>
      </c>
      <c r="B5" t="inlineStr">
        <is>
          <t>Sarah et la boîte à boutons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Sarah,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Une boîte glisse du placard. Sarah est surprise. Elle souffle. Elle comprend : ce sont des boutons.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Le torchon est encore tout mouillé. Il sent le savon. Sarah essuie une cuillère. Le métal est froid. Le placard sent le bois. Une goutte tombe dans l'évier. Une mouche tapote le carreau. L'assiette de maman est encore tiède. Un torchon à carreaux pend. Les carreaux sont rouges et blancs. La cuillère brille, Sarah. Oui. Elle est lisse. Je range le haut du placard. En ce moment, papa ouvre le placard. Une boîte glisse. Clac. Le bruit est court. Sarah sent son cœur vite. Ses épaules sautent. Je suis surprise. D'abord respirer. Ensuite comprendre. Sarah souffle une grande fois. Elle respire encore. Tu as soufflé. Bravo. Qu'est-ce que tu vois ? Je veux comprendre. Sarah regarde. C'est la boîte à boutons. Rien n'est cassé. Sarah touche le couvercle. Il est lisse. La cause, c'est le bruit de la boîte. Je comprends. Être surpris, on peut respirer. Puis on cherche à comprendre. Sarah repose la boîte. Un bouton rouge roule un peu. On le remet dans la boîte ? Oui. Tout doux. Sarah pose le bouton rouge. Son cœur se calme. Tu as soufflé. Tu as compris. Le torchon reste mouillé. La mouche tapote encore. Tu veux voir un bouton bleu ? Oui. Tout doux. Sarah regarde le bouton bleu. Il est rond et froid. On respire. On comprend.</t>
        </is>
      </c>
      <c r="F2" s="2" t="inlineStr">
        <is>
          <t>Le torchon est encore tout mouillé. Il sent le savon. Sarah essuie une cuillère. Le métal est froid. Le placard sent le bois. Une goutte tombe dans l'évier. Une mouche tapote le carreau. L'assiette de maman est encore tiède. Un torchon à carreaux pend. Les carreaux sont rouges et blancs. La cuillère brille, Sarah. Oui. Elle est lisse. Je range le haut du placard. En ce moment, papa ouvre le placard. Une boîte glisse. Clac. Le bruit est court. Sarah sent son cœur vite. Ses épaules sautent. Je suis surprise. D'abord respirer. Ensuite comprendre. Sarah souffle une grande fois. Elle respire encore. Tu as soufflé. Bravo. Qu'est-ce que tu vois ? Je veux comprendre. Sarah regarde. C'est la boîte à boutons. Rien n'est cassé. Sarah touche le couvercle. Il est lisse. La cause, c'est le bruit de la boîte. Je comprends. Être surpris, on peut respirer. Puis on cherche à comprendre. Sarah repose la boîte. Un bouton rouge roule un peu. On le remet dans la boîte ? Oui. Tout doux. Sarah pose le bouton rouge. Son cœur se calme. Tu as soufflé. Tu as compris. Le torchon reste mouillé. La mouche tapote encore. Tu veux voir un bouton bleu ? Oui. Tout doux. Sarah regarde le bouton bleu. Il est rond et froid. On respire. On comprend.</t>
        </is>
      </c>
      <c r="G2" s="2" t="inlineStr">
        <is>
          <t>Estelle essuie une cuillère. Papa ouvre le placard. Une boîte glisse. Clac. Le bruit est court. Estelle sent son cœur vite. Ses épaules sautent. Elle dit : je suis &lt;emphasis&gt;surpris&lt;/emphasis&gt;e. La cause, c'est le bruit de la boîte. Papa dit : d'abord respirer. Ensuite comprendre. Estelle souffle une grande fois. Elle respire encore. Elle regarde. C'est la boîte à boutons. Rien n'est cassé. Estelle dit : je veux comprendre. Elle touche le couvercle. Il est lisse. Papa sourit. Être surpris, on peut respirer. Puis on cherche à comprendre. Estelle repose la boîte. Son cœur se calme.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surpris</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torchon est encore tout mouillé.
narrateur|Il sent le savon.
narrateur|Sarah essuie une cuillère.
narrateur|Le métal est froid.
narrateur|Le placard sent le bois.
narrateur|Une goutte tombe dans l'évier.
narrateur|Une mouche tapote le carreau.
narrateur|L'assiette de maman est encore tiède.
narrateur|Un torchon à carreaux pend.
narrateur|Les carreaux sont rouges et blancs.
maman|La cuillère brille, Sarah.
enfant-f|Oui. Elle est lisse.
papa|Je range le haut du placard.
narrateur|En ce moment, papa ouvre le placard.
narrateur|Une boîte glisse.
narrateur|Clac.
narrateur|Le bruit est court.
narrateur|Sarah sent son cœur vite.
narrateur|Ses épaules sautent.
enfant-f|Je suis surprise.
papa|D'abord respirer.
papa|Ensuite comprendre.
narrateur|Sarah souffle une grande fois.
narrateur|Elle respire encore.
maman|Tu as soufflé. Bravo.
papa|Qu'est-ce que tu vois ?
enfant-f|Je veux comprendre.
narrateur|Sarah regarde.
narrateur|C'est la boîte à boutons.
papa|Rien n'est cassé.
narrateur|Sarah touche le couvercle.
narrateur|Il est lisse.
maman|La cause, c'est le bruit de la boîte.
enfant-f|Je comprends.
papa|Être surpris, on peut respirer.
maman|Puis on cherche à comprendre.
narrateur|Sarah repose la boîte.
narrateur|Un bouton rouge roule un peu.
papa|On le remet dans la boîte ?
enfant-f|Oui. Tout doux.
narrateur|Sarah pose le bouton rouge.
narrateur|Son cœur se calme.
maman|Tu as soufflé. Tu as compris.
narrateur|Le torchon reste mouillé.
narrateur|La mouche tapote encore.
papa|Tu veux voir un bouton bleu ?
enfant-f|Oui. Tout doux.
narrateur|Sarah regarde le bouton bleu.
narrateur|Il est rond et froid.
maman|On respire. On comprend.</t>
        </is>
      </c>
      <c r="AX2" t="inlineStr">
        <is>
          <t>cuisine,placard</t>
        </is>
      </c>
    </row>
    <row r="3">
      <c r="A3" s="2" t="inlineStr">
        <is>
          <t>CHK_T0000_P0000_Q0001</t>
        </is>
      </c>
      <c r="B3" s="4" t="inlineStr">
        <is>
          <t>passage_question</t>
        </is>
      </c>
      <c r="C3" s="2" t="inlineStr">
        <is>
          <t>n2</t>
        </is>
      </c>
      <c r="D3" s="2" t="inlineStr">
        <is>
          <t>EMO.LEX.004</t>
        </is>
      </c>
      <c r="E3" s="2" t="inlineStr">
        <is>
          <t>Sarah est surprise. Que fait-elle d'abord ?</t>
        </is>
      </c>
      <c r="F3" s="2" t="inlineStr">
        <is>
          <t>Sarah est surprise. Que fait-elle d'abord ?</t>
        </is>
      </c>
      <c r="G3" s="2" t="inlineStr">
        <is>
          <t>&lt;slow&gt;Estelle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Estelle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surpris</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est surprise.
narrateur|Que fait-elle d'abord ?</t>
        </is>
      </c>
    </row>
    <row r="4">
      <c r="A4" s="2" t="inlineStr">
        <is>
          <t>CHK_T0000_P0000_C0001</t>
        </is>
      </c>
      <c r="B4" s="5" t="inlineStr">
        <is>
          <t>passage</t>
        </is>
      </c>
      <c r="C4" s="2" t="inlineStr">
        <is>
          <t>n2</t>
        </is>
      </c>
      <c r="D4" s="2" t="inlineStr">
        <is>
          <t>EMO.LEX.004</t>
        </is>
      </c>
      <c r="E4" s="2" t="inlineStr">
        <is>
          <t>Sarah a nommé : surprise. Elle a respiré. Elle a voulu comprendre. Tu as soufflé. Bravo. Tu as regardé la boîte. C'était des boutons. Rien n'était cassé. On respire. On comprend. Le couvercle est lisse, tu vois ? Oui. Il est froid aussi. Sarah essuie encore la cuillère. Le métal redevient froid. On range les boutons ensemble. La boîte fait un tout petit bruit.</t>
        </is>
      </c>
      <c r="F4" s="2" t="inlineStr">
        <is>
          <t>Sarah a nommé : surprise. Elle a respiré. Elle a voulu comprendre. Tu as soufflé. Bravo. Tu as regardé la boîte. C'était des boutons. Rien n'était cassé. On respire. On comprend. Le couvercle est lisse, tu vois ? Oui. Il est froid aussi. Sarah essuie encore la cuillère. Le métal redevient froid. On range les boutons ensemble. La boîte fait un tout petit bruit.</t>
        </is>
      </c>
      <c r="G4" s="2" t="inlineStr">
        <is>
          <t>Estelle a nommé : &lt;emphasis&gt;surpris&lt;/emphasis&gt;e. Elle a respiré. Elle a voulu comprendre.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surpris</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nommé : surprise.
narrateur|Elle a respiré.
narrateur|Elle a voulu comprendre.
papa|Tu as soufflé. Bravo.
maman|Tu as regardé la boîte.
enfant-f|C'était des boutons.
papa|Rien n'était cassé.
maman|On respire. On comprend.
papa|Le couvercle est lisse, tu vois ?
enfant-f|Oui. Il est froid aussi.
narrateur|Sarah essuie encore la cuillère.
narrateur|Le métal redevient froid.
maman|On range les boutons ensemble.
narrateur|La boîte fait un tout petit bruit.</t>
        </is>
      </c>
      <c r="AX4" t="inlineStr">
        <is>
          <t>cuisine</t>
        </is>
      </c>
    </row>
    <row r="5">
      <c r="A5" s="2" t="inlineStr">
        <is>
          <t>CHK_T0000_P0000_END</t>
        </is>
      </c>
      <c r="B5" s="5" t="inlineStr">
        <is>
          <t>passage</t>
        </is>
      </c>
      <c r="C5" s="2" t="inlineStr">
        <is>
          <t>n4</t>
        </is>
      </c>
      <c r="D5" s="2" t="inlineStr">
        <is>
          <t>EMO.LEX.004</t>
        </is>
      </c>
      <c r="E5" s="2" t="inlineStr">
        <is>
          <t>Sarah range la cuillère. Papa referme le placard. On pose le torchon ? Oui. Il est encore mouillé. Tu as nommé. Tu as soufflé. Je suis calme, maintenant. Les boutons restent dans la boîte. On ferme le placard tout doux. Oui. Plus de clac. Une goutte tombe encore. La cuisine sent le savon. L'assiette tiède attend. Le bois du placard est lisse. Je touche tout doux. Bravo, Sarah.</t>
        </is>
      </c>
      <c r="F5" s="2" t="inlineStr">
        <is>
          <t>Sarah range la cuillère. Papa referme le placard. On pose le torchon ? Oui. Il est encore mouillé. Tu as nommé. Tu as soufflé. Je suis calme, maintenant. Les boutons restent dans la boîte. On ferme le placard tout doux. Oui. Plus de clac. Une goutte tombe encore. La cuisine sent le savon. L'assiette tiède attend. Le bois du placard est lisse. Je touche tout doux. Bravo, Sarah.</t>
        </is>
      </c>
      <c r="G5" s="2" t="inlineStr">
        <is>
          <t>Estelle range la cuillère. Papa referme le placard.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range la cuillère.
narrateur|Papa referme le placard.
maman|On pose le torchon ?
enfant-f|Oui. Il est encore mouillé.
papa|Tu as nommé. Tu as soufflé.
enfant-f|Je suis calme, maintenant.
maman|Les boutons restent dans la boîte.
papa|On ferme le placard tout doux.
enfant-f|Oui. Plus de clac.
narrateur|Une goutte tombe encore.
narrateur|La cuisine sent le savon.
narrateur|L'assiette tiède attend.
papa|Le bois du placard est lisse.
enfant-f|Je touche tout doux.
maman|Bravo, Sarah.</t>
        </is>
      </c>
    </row>
    <row r="6">
      <c r="A6" s="2" t="inlineStr">
        <is>
          <t>CHK_T0000_P0000_END_F0001</t>
        </is>
      </c>
      <c r="B6" s="6" t="inlineStr">
        <is>
          <t>passage_fin</t>
        </is>
      </c>
      <c r="C6" s="2" t="inlineStr">
        <is>
          <t>n4</t>
        </is>
      </c>
      <c r="D6" s="2" t="inlineStr">
        <is>
          <t>EMO.LEX.004</t>
        </is>
      </c>
      <c r="E6" s="2" t="inlineStr">
        <is>
          <t>J'étais surprise. J'ai soufflé. Tu as compris. Bravo. La boîte est restée lisse.</t>
        </is>
      </c>
      <c r="F6" s="2" t="inlineStr">
        <is>
          <t>J'étais surprise. J'ai soufflé. Tu as compris. Bravo. La boîte est restée lisse.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enfant-f|J'étais surprise. J'ai soufflé.
papa|Tu as compris. Bravo.
maman|La boîte est restée lisse.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2026-09-04T20:20:07Z</dcterms:modified>
</cp:coreProperties>
</file>