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ATOM-EMO.LEX.006-08</t>
        </is>
      </c>
    </row>
    <row r="3">
      <c r="A3" t="inlineStr">
        <is>
          <t>editorial_id</t>
        </is>
      </c>
      <c r="B3" t="inlineStr">
        <is>
          <t>ATOM-EMO.LEX.006-08</t>
        </is>
      </c>
    </row>
    <row r="4">
      <c r="A4" t="inlineStr">
        <is>
          <t>kind</t>
        </is>
      </c>
      <c r="B4" t="inlineStr">
        <is>
          <t>atomic</t>
        </is>
      </c>
    </row>
    <row r="5">
      <c r="A5" t="inlineStr">
        <is>
          <t>title</t>
        </is>
      </c>
      <c r="B5" t="inlineStr">
        <is>
          <t>Amir raconte le tonnerre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EMO.LEX.006</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Amir,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linge danse. Le ciel grisonne. Amir a le ventre serré. Il raconte à papa, puis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EMO.LEX.006</t>
        </is>
      </c>
      <c r="E2" s="2" t="inlineStr">
        <is>
          <t>Le linge danse un peu sur le fil. Un t-shirt bleu s'envole, puis revient. La terre du jardin est encore chaude. Elle sent l'herbe coupée. Une abeille va d'une fleur à l'autre. Elle fait un bruit tout fin. Le linge sèche bien, Amir. Le t-shirt bleu danse. Oui. Il va rentrer bientôt. Un arrosoir vert attend près des tomates. Une goutte brille sur une feuille. Tu as vu la goutte, Amir ? Elle brille. Comme une petite perle. En ce moment, Amir est au jardin. Il touche la terre chaude du bout des doigts. Elle est tiède, papa. Oui. Le soleil l'a chauffée. Le ciel devient gris, tout doucement. Le linge s'arrête de danser. Un tonnerre gronde, loin d'abord. Puis un peu plus près. Le ventre d'Amir se serre. C'est un nœud tout dur. Je suis inquiet. Le bruit me serre le ventre. Tu peux venir, Amir. Amir va vers papa. Papa est l'adulte près de l'arrosoir. Le tonnerre me serre le ventre. Tu es inquiet. Tu as bien raconté. On rentre dans la cuisine. Je vous écoute. Ils vont dans la cuisine. La table sent le citron. Une carafe d'eau attend au milieu. Je suis inquiet. Le tonnerre a grogné. Tu as bien raconté. On rejoint un adulte. On raconte. Bravo, Amir. Tu veux un peu d'eau ? Oui, maman. Amir boit de l'eau. Son ventre se desserre un peu. Parce que tu as raconté. Tu te sens moins seul. Ma main est sur ton épaule. J'ai raconté à l'adulte. Oui. À papa. Et à moi. La pluie commence sur le toit. Elle fait un bruit doux, maintenant. Le linge va rentrer plus tard. Toi, tu es ici. Tu restes près de la table ? Oui. Près de vous. La carafe cliquette tout bas. Le citron sent encore frais.</t>
        </is>
      </c>
      <c r="F2" s="2" t="inlineStr">
        <is>
          <t>Le linge danse un peu sur le fil. Un t-shirt bleu s'envole, puis revient. La terre du jardin est encore chaude. Elle sent l'herbe coupée. Une abeille va d'une fleur à l'autre. Elle fait un bruit tout fin. Le linge sèche bien, Amir. Le t-shirt bleu danse. Oui. Il va rentrer bientôt. Un arrosoir vert attend près des tomates. Une goutte brille sur une feuille. Tu as vu la goutte, Amir ? Elle brille. Comme une petite perle. En ce moment, Amir est au jardin. Il touche la terre chaude du bout des doigts. Elle est tiède, papa. Oui. Le soleil l'a chauffée. Le ciel devient gris, tout doucement. Le linge s'arrête de danser. Un tonnerre gronde, loin d'abord. Puis un peu plus près. Le ventre d'Amir se serre. C'est un nœud tout dur. Je suis inquiet. Le bruit me serre le ventre. Tu peux venir, Amir. Amir va vers papa. Papa est l'adulte près de l'arrosoir. Le tonnerre me serre le ventre. Tu es inquiet. Tu as bien raconté. On rentre dans la cuisine. Je vous écoute. Ils vont dans la cuisine. La table sent le citron. Une carafe d'eau attend au milieu. Je suis inquiet. Le tonnerre a grogné. Tu as bien raconté. On rejoint un adulte. On raconte. Bravo, Amir. Tu veux un peu d'eau ? Oui, maman. Amir boit de l'eau. Son ventre se desserre un peu. Parce que tu as raconté. Tu te sens moins seul. Ma main est sur ton épaule. J'ai raconté à l'adulte. Oui. À papa. Et à moi. La pluie commence sur le toit. Elle fait un bruit doux, maintenant. Le linge va rentrer plus tard. Toi, tu es ici. Tu restes près de la table ? Oui. Près de vous. La carafe cliquette tout bas. Le citron sent encore frais.</t>
        </is>
      </c>
      <c r="G2" s="2" t="inlineStr">
        <is>
          <t>Gérard est au jardin. Le ciel devient gris. Un tonnerre gronde. Gérard sent son ventre serré. Il dit : je suis &lt;emphasis&gt;inquiet&lt;/emphasis&gt;. La cause, c'est le bruit. Gérard va vers papa. Papa, c'est l'adulte. Gérard raconte. Il dit : le tonnerre me serre le ventre. Papa écoute. Ils vont dans la cuisine. Maman est là. Gérard raconte encore. Il dit : je suis inquiet. Maman dit : tu as bien raconté. On rejoint un adulte. On raconte. Gérard boit de l'eau. Son ventre se desserre un peu. Parce qu'il a raconté, il se sent moins seul. Papa pose la main sur son épaule.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inquiet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linge danse un peu sur le fil.
narrateur|Un t-shirt bleu s'envole, puis revient.
narrateur|La terre du jardin est encore chaude.
narrateur|Elle sent l'herbe coupée.
narrateur|Une abeille va d'une fleur à l'autre.
narrateur|Elle fait un bruit tout fin.
papa|Le linge sèche bien, Amir.
enfant-m|Le t-shirt bleu danse.
maman|Oui.
maman|Il va rentrer bientôt.
narrateur|Un arrosoir vert attend près des tomates.
narrateur|Une goutte brille sur une feuille.
papa|Tu as vu la goutte, Amir ?
enfant-m|Elle brille.
maman|Comme une petite perle.
narrateur|En ce moment, Amir est au jardin.
narrateur|Il touche la terre chaude du bout des doigts.
enfant-m|Elle est tiède, papa.
papa|Oui.
papa|Le soleil l'a chauffée.
narrateur|Le ciel devient gris, tout doucement.
narrateur|Le linge s'arrête de danser.
narrateur|Un tonnerre gronde, loin d'abord.
narrateur|Puis un peu plus près.
narrateur|Le ventre d'Amir se serre.
narrateur|C'est un nœud tout dur.
enfant-m|Je suis inquiet.
enfant-m|Le bruit me serre le ventre.
papa|Tu peux venir, Amir.
narrateur|Amir va vers papa.
narrateur|Papa est l'adulte près de l'arrosoir.
enfant-m|Le tonnerre me serre le ventre.
papa|Tu es inquiet.
papa|Tu as bien raconté.
papa|On rentre dans la cuisine.
maman|Je vous écoute.
narrateur|Ils vont dans la cuisine.
narrateur|La table sent le citron.
narrateur|Une carafe d'eau attend au milieu.
enfant-m|Je suis inquiet.
enfant-m|Le tonnerre a grogné.
maman|Tu as bien raconté.
maman|On rejoint un adulte.
maman|On raconte.
maman|Bravo, Amir.
maman|Tu veux un peu d'eau ?
enfant-m|Oui, maman.
narrateur|Amir boit de l'eau.
narrateur|Son ventre se desserre un peu.
papa|Parce que tu as raconté.
papa|Tu te sens moins seul.
papa|Ma main est sur ton épaule.
enfant-m|J'ai raconté à l'adulte.
maman|Oui.
maman|À papa.
maman|Et à moi.
narrateur|La pluie commence sur le toit.
narrateur|Elle fait un bruit doux, maintenant.
papa|Le linge va rentrer plus tard.
maman|Toi, tu es ici.
maman|Tu restes près de la table ?
enfant-m|Oui.
enfant-m|Près de vous.
narrateur|La carafe cliquette tout bas.
narrateur|Le citron sent encore frais.</t>
        </is>
      </c>
      <c r="AX2" t="inlineStr">
        <is>
          <t>tonnerre_loin,pluie_jardin</t>
        </is>
      </c>
    </row>
    <row r="3">
      <c r="A3" s="2" t="inlineStr">
        <is>
          <t>CHK_T0000_P0000_Q0001</t>
        </is>
      </c>
      <c r="B3" s="4" t="inlineStr">
        <is>
          <t>passage_question</t>
        </is>
      </c>
      <c r="C3" s="2" t="inlineStr">
        <is>
          <t>n2</t>
        </is>
      </c>
      <c r="D3" s="2" t="inlineStr">
        <is>
          <t>EMO.LEX.006</t>
        </is>
      </c>
      <c r="E3" s="2" t="inlineStr">
        <is>
          <t>Amir est inquiet. Que fait-il ?</t>
        </is>
      </c>
      <c r="F3" s="2" t="inlineStr">
        <is>
          <t>Amir est inquiet. Que fait-il ?</t>
        </is>
      </c>
      <c r="G3" s="2" t="inlineStr">
        <is>
          <t>&lt;slow&gt;Gérard est &lt;emphasis&gt;inquiet&lt;/emphasis&gt;. Que fait-il ?&lt;/slow&gt;</t>
        </is>
      </c>
      <c r="H3" s="2" t="inlineStr">
        <is>
          <t>raconter</t>
        </is>
      </c>
      <c r="I3" s="2" t="inlineStr">
        <is>
          <t>raconter | inquiet | à papa | à maman | il raconte</t>
        </is>
      </c>
      <c r="J3" s="2" t="inlineStr">
        <is>
          <t>Oui, c'est la bonne réponse.</t>
        </is>
      </c>
      <c r="K3" s="2" t="inlineStr">
        <is>
          <t>Tu étais presque.</t>
        </is>
      </c>
      <c r="L3" s="2" t="inlineStr">
        <is>
          <t>Il rejoint un adulte. Que fait Gérard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inquiet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est inquiet.
narrateur|Que fait-il ?</t>
        </is>
      </c>
    </row>
    <row r="4">
      <c r="A4" s="2" t="inlineStr">
        <is>
          <t>CHK_T0000_P0000_C0001</t>
        </is>
      </c>
      <c r="B4" s="5" t="inlineStr">
        <is>
          <t>passage</t>
        </is>
      </c>
      <c r="C4" s="2" t="inlineStr">
        <is>
          <t>n2</t>
        </is>
      </c>
      <c r="D4" s="2" t="inlineStr">
        <is>
          <t>EMO.LEX.006</t>
        </is>
      </c>
      <c r="E4" s="2" t="inlineStr">
        <is>
          <t>Amir a nommé : inquiet. Il a rejoint un adulte. Il a raconté à papa et maman. Bravo, Amir. Tu as raconté. J'étais inquiet. J'ai raconté le tonnerre. Oui. Vers un adulte. Tu as le ventre plus doux ? Oui, maman.</t>
        </is>
      </c>
      <c r="F4" s="2" t="inlineStr">
        <is>
          <t>Amir a nommé : inquiet. Il a rejoint un adulte. Il a raconté à papa et maman. Bravo, Amir. Tu as raconté. J'étais inquiet. J'ai raconté le tonnerre. Oui. Vers un adulte. Tu as le ventre plus doux ? Oui, maman.</t>
        </is>
      </c>
      <c r="G4" s="2" t="inlineStr">
        <is>
          <t>Gérard a nommé : &lt;emphasis&gt;inquiet&lt;/emphasis&gt;. Il a rejoint un adulte. Il a raconté à papa et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inquiet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nommé : inquiet.
narrateur|Il a rejoint un adulte.
narrateur|Il a raconté à papa et maman.
papa|Bravo, Amir.
maman|Tu as raconté.
enfant-m|J'étais inquiet.
enfant-m|J'ai raconté le tonnerre.
papa|Oui.
papa|Vers un adulte.
maman|Tu as le ventre plus doux ?
enfant-m|Oui, maman.</t>
        </is>
      </c>
    </row>
    <row r="5">
      <c r="A5" s="2" t="inlineStr">
        <is>
          <t>CHK_T0000_P0000_END</t>
        </is>
      </c>
      <c r="B5" s="5" t="inlineStr">
        <is>
          <t>passage</t>
        </is>
      </c>
      <c r="C5" s="2" t="inlineStr">
        <is>
          <t>n4</t>
        </is>
      </c>
      <c r="D5" s="2" t="inlineStr">
        <is>
          <t>EMO.LEX.006</t>
        </is>
      </c>
      <c r="E5" s="2" t="inlineStr">
        <is>
          <t>Amir s'assoit. La pluie tombe dehors. On écoute la pluie ? Oui. Elle chante sur le toit. Le jardin boit l'eau. L'arrosoir vert reste près des tomates. Le t-shirt bleu attend sous le fil. Tu restes à table ? Oui. Près de vous. On reste.</t>
        </is>
      </c>
      <c r="F5" s="2" t="inlineStr">
        <is>
          <t>Amir s'assoit. La pluie tombe dehors. On écoute la pluie ? Oui. Elle chante sur le toit. Le jardin boit l'eau. L'arrosoir vert reste près des tomates. Le t-shirt bleu attend sous le fil. Tu restes à table ? Oui. Près de vous. On reste.</t>
        </is>
      </c>
      <c r="G5" s="2" t="inlineStr">
        <is>
          <t>Gérard s'assoit. La pluie tombe dehors.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narrateur|Amir s'assoit.
narrateur|La pluie tombe dehors.
maman|On écoute la pluie ?
enfant-m|Oui.
enfant-m|Elle chante sur le toit.
papa|Le jardin boit l'eau.
narrateur|L'arrosoir vert reste près des tomates.
narrateur|Le t-shirt bleu attend sous le fil.
maman|Tu restes à table ?
enfant-m|Oui.
enfant-m|Près de vous.
papa|On reste.</t>
        </is>
      </c>
    </row>
    <row r="6">
      <c r="A6" s="2" t="inlineStr">
        <is>
          <t>CHK_T0000_P0000_END_F0001</t>
        </is>
      </c>
      <c r="B6" s="6" t="inlineStr">
        <is>
          <t>passage_fin</t>
        </is>
      </c>
      <c r="C6" s="2" t="inlineStr">
        <is>
          <t>n4</t>
        </is>
      </c>
      <c r="D6" s="2" t="inlineStr">
        <is>
          <t>EMO.LEX.006</t>
        </is>
      </c>
      <c r="E6" s="2" t="inlineStr">
        <is>
          <t>J'ai raconté. J'étais inquiet. Bravo. La pluie chante encore sur le toit.</t>
        </is>
      </c>
      <c r="F6" s="2" t="inlineStr">
        <is>
          <t>J'ai raconté. J'étais inquiet. Bravo. La pluie chante encore sur le toit.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raconté.
enfant-m|J'étais inquiet.
maman|Bravo.
narrateur|La pluie chante encore sur le toit.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2026-09-04T20:20:08Z</dcterms:modified>
</cp:coreProperties>
</file>