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ATOM-EMO.LEX.007-03</t>
        </is>
      </c>
    </row>
    <row r="3">
      <c r="A3" t="inlineStr">
        <is>
          <t>editorial_id</t>
        </is>
      </c>
      <c r="B3" t="inlineStr">
        <is>
          <t>ATOM-EMO.LEX.007-03</t>
        </is>
      </c>
    </row>
    <row r="4">
      <c r="A4" t="inlineStr">
        <is>
          <t>kind</t>
        </is>
      </c>
      <c r="B4" t="inlineStr">
        <is>
          <t>atomic</t>
        </is>
      </c>
    </row>
    <row r="5">
      <c r="A5" t="inlineStr">
        <is>
          <t>title</t>
        </is>
      </c>
      <c r="B5" t="inlineStr">
        <is>
          <t>Nina demande une pause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EMO.LEX.007</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salle d'attente</t>
        </is>
      </c>
    </row>
    <row r="17">
      <c r="A17" t="inlineStr">
        <is>
          <t>characters</t>
        </is>
      </c>
      <c r="B17" t="inlineStr">
        <is>
          <t>Nina,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L'horloge tique. Nina froisse le manteau. Elle nomme nerveuse, demande une pause, s'assoit près de la fenêtre.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EMO.LEX.007</t>
        </is>
      </c>
      <c r="E2" s="2" t="inlineStr">
        <is>
          <t>L'horloge fait tic, tic, tic. Chaque tic est tout petit, tout régulier. Les magazines sont froids sous les doigts. Leurs pages sont lisses, un peu brillantes. La chaise est dure. Le bois appuie dans le dos. Une plante verte attend près de la fenêtre. Ses feuilles sont larges et brillantes. On attend un peu, Nina. L'horloge parle. Oui. Elle compte le temps. Tu as vu la plante ? Ses feuilles brillent. La fenêtre lui donne de la lumière. En ce moment, Nina attend avec papa. Ils sont dans la salle d'attente. Nina froisse le manteau sur ses genoux. Le tissu fait un bruit de papier. Ses jambes bougent. Ses talons tapent le sol, tout bas. Le corps n'arrive pas à tenir. Tu es nerveuse, Nina. Nerveux, on peut le dire. On peut demander une pause. Je suis nerveuse. Je veux une pause. Je t'écoute. On s'assoit près de la fenêtre. Ils s'assoient près de la fenêtre. Nina s'assoit. Elle pose les pieds au sol. Les pieds sont posés. Tu souffles avec moi ? Oui, papa. Nina souffle. Le manteau s'arrête de froisser. La pause aide. Nerveux, ce n'est pas vilain. Une pause, c'est bien. Bravo, Nina. Tu as demandé la pause ? Oui. Je suis nerveuse. Tu as nommé. Tu t'es assise. L'horloge fait encore tic, tic. Mais le tic est plus loin, maintenant. Tu regardes la plante ? Une feuille touche la vitre. Oui. Elle aime la lumière. Mes jambes bougent moins. La pause a aidé. Un rayon pâle traverse la vitre. Il réchauffe le bois de la chaise. On reste près de la fenêtre ? Oui, papa. On reste. Les magazines restent empilés, froids. Nina laisse le manteau sur ses genoux, sans le froisser.</t>
        </is>
      </c>
      <c r="F2" s="2" t="inlineStr">
        <is>
          <t>L'horloge fait tic, tic, tic. Chaque tic est tout petit, tout régulier. Les magazines sont froids sous les doigts. Leurs pages sont lisses, un peu brillantes. La chaise est dure. Le bois appuie dans le dos. Une plante verte attend près de la fenêtre. Ses feuilles sont larges et brillantes. On attend un peu, Nina. L'horloge parle. Oui. Elle compte le temps. Tu as vu la plante ? Ses feuilles brillent. La fenêtre lui donne de la lumière. En ce moment, Nina attend avec papa. Ils sont dans la salle d'attente. Nina froisse le manteau sur ses genoux. Le tissu fait un bruit de papier. Ses jambes bougent. Ses talons tapent le sol, tout bas. Le corps n'arrive pas à tenir. Tu es nerveuse, Nina. Nerveux, on peut le dire. On peut demander une pause. Je suis nerveuse. Je veux une pause. Je t'écoute. On s'assoit près de la fenêtre. Ils s'assoient près de la fenêtre. Nina s'assoit. Elle pose les pieds au sol. Les pieds sont posés. Tu souffles avec moi ? Oui, papa. Nina souffle. Le manteau s'arrête de froisser. La pause aide. Nerveux, ce n'est pas vilain. Une pause, c'est bien. Bravo, Nina. Tu as demandé la pause ? Oui. Je suis nerveuse. Tu as nommé. Tu t'es assise. L'horloge fait encore tic, tic. Mais le tic est plus loin, maintenant. Tu regardes la plante ? Une feuille touche la vitre. Oui. Elle aime la lumière. Mes jambes bougent moins. La pause a aidé. Un rayon pâle traverse la vitre. Il réchauffe le bois de la chaise. On reste près de la fenêtre ? Oui, papa. On reste. Les magazines restent empilés, froids. Nina laisse le manteau sur ses genoux, sans le froisser.</t>
        </is>
      </c>
      <c r="G2" s="2" t="inlineStr">
        <is>
          <t>Lila attend avec papa. La chaise est dure. Ses jambes bougent. Ses mains froissent le manteau. Papa dit : tu es nerveuse. Le corps n'arrive pas à tenir. On peut demander une pause. Lila dit : je suis nerveuse. Je veux une pause. Papa l'écoute. Ils s'assoient près de la fenêtre. Lila souffle. Elle s'assoit. La pause aide. Papa dit : &lt;emphasis&gt;nerveux&lt;/emphasis&gt;, ce n'est pas vilain. Une pause, c'est bien.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nerveux</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narrateur|L'horloge fait tic, tic, tic.
narrateur|Chaque tic est tout petit, tout régulier.
narrateur|Les magazines sont froids sous les doigts.
narrateur|Leurs pages sont lisses, un peu brillantes.
narrateur|La chaise est dure.
narrateur|Le bois appuie dans le dos.
narrateur|Une plante verte attend près de la fenêtre.
narrateur|Ses feuilles sont larges et brillantes.
papa|On attend un peu, Nina.
enfant-f|L'horloge parle.
papa|Oui.
papa|Elle compte le temps.
papa|Tu as vu la plante ?
enfant-f|Ses feuilles brillent.
papa|La fenêtre lui donne de la lumière.
narrateur|En ce moment, Nina attend avec papa.
narrateur|Ils sont dans la salle d'attente.
narrateur|Nina froisse le manteau sur ses genoux.
narrateur|Le tissu fait un bruit de papier.
narrateur|Ses jambes bougent.
narrateur|Ses talons tapent le sol, tout bas.
narrateur|Le corps n'arrive pas à tenir.
papa|Tu es nerveuse, Nina.
papa|Nerveux, on peut le dire.
papa|On peut demander une pause.
enfant-f|Je suis nerveuse.
enfant-f|Je veux une pause.
papa|Je t'écoute.
papa|On s'assoit près de la fenêtre.
narrateur|Ils s'assoient près de la fenêtre.
narrateur|Nina s'assoit.
narrateur|Elle pose les pieds au sol.
papa|Les pieds sont posés.
papa|Tu souffles avec moi ?
enfant-f|Oui, papa.
narrateur|Nina souffle.
narrateur|Le manteau s'arrête de froisser.
narrateur|La pause aide.
papa|Nerveux, ce n'est pas vilain.
papa|Une pause, c'est bien.
papa|Bravo, Nina.
papa|Tu as demandé la pause ?
enfant-f|Oui.
enfant-f|Je suis nerveuse.
papa|Tu as nommé.
papa|Tu t'es assise.
narrateur|L'horloge fait encore tic, tic.
narrateur|Mais le tic est plus loin, maintenant.
papa|Tu regardes la plante ?
enfant-f|Une feuille touche la vitre.
papa|Oui.
papa|Elle aime la lumière.
enfant-f|Mes jambes bougent moins.
papa|La pause a aidé.
narrateur|Un rayon pâle traverse la vitre.
narrateur|Il réchauffe le bois de la chaise.
papa|On reste près de la fenêtre ?
enfant-f|Oui, papa.
papa|On reste.
narrateur|Les magazines restent empilés, froids.
narrateur|Nina laisse le manteau sur ses genoux, sans le froisser.</t>
        </is>
      </c>
      <c r="AX2" t="inlineStr">
        <is>
          <t>horloge_salle</t>
        </is>
      </c>
    </row>
    <row r="3">
      <c r="A3" s="2" t="inlineStr">
        <is>
          <t>CHK_T0000_P0000_Q0001</t>
        </is>
      </c>
      <c r="B3" s="4" t="inlineStr">
        <is>
          <t>passage_question</t>
        </is>
      </c>
      <c r="C3" s="2" t="inlineStr">
        <is>
          <t>n2</t>
        </is>
      </c>
      <c r="D3" s="2" t="inlineStr">
        <is>
          <t>EMO.LEX.007</t>
        </is>
      </c>
      <c r="E3" s="2" t="inlineStr">
        <is>
          <t>Nina n'arrive pas à tenir. Que fait-elle ?</t>
        </is>
      </c>
      <c r="F3" s="2" t="inlineStr">
        <is>
          <t>Nina n'arrive pas à tenir. Que fait-elle ?</t>
        </is>
      </c>
      <c r="G3" s="2" t="inlineStr">
        <is>
          <t>Lila n'arrive pas à tenir. Que fait-elle ?</t>
        </is>
      </c>
      <c r="H3" s="2" t="inlineStr">
        <is>
          <t>nerveux</t>
        </is>
      </c>
      <c r="I3" s="2" t="inlineStr">
        <is>
          <t>nerveux | nerveuse | pause | s'asseoir</t>
        </is>
      </c>
      <c r="J3" s="2" t="inlineStr">
        <is>
          <t>Oui, c'est la bonne réponse.</t>
        </is>
      </c>
      <c r="K3" s="2" t="inlineStr">
        <is>
          <t>Tu étais presque.</t>
        </is>
      </c>
      <c r="L3" s="2" t="inlineStr">
        <is>
          <t>Elle demande une pause. Pourquoi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n'arrive pas à tenir.
narrateur|Que fait-elle ?</t>
        </is>
      </c>
    </row>
    <row r="4">
      <c r="A4" s="2" t="inlineStr">
        <is>
          <t>CHK_T0000_P0000_C0001</t>
        </is>
      </c>
      <c r="B4" s="5" t="inlineStr">
        <is>
          <t>passage</t>
        </is>
      </c>
      <c r="C4" s="2" t="inlineStr">
        <is>
          <t>n2</t>
        </is>
      </c>
      <c r="D4" s="2" t="inlineStr">
        <is>
          <t>EMO.LEX.007</t>
        </is>
      </c>
      <c r="E4" s="2" t="inlineStr">
        <is>
          <t>Nina a nommé : nerveuse. Nerveux, on peut le dire. Elle a demandé une pause. Elle s'est assise. Je suis nerveuse. J'ai demandé une pause. Bravo, Nina. Tu as demandé une pause. Tu t'es assise. Les pieds sont au sol ? Oui, papa.</t>
        </is>
      </c>
      <c r="F4" s="2" t="inlineStr">
        <is>
          <t>Nina a nommé : nerveuse. Nerveux, on peut le dire. Elle a demandé une pause. Elle s'est assise. Je suis nerveuse. J'ai demandé une pause. Bravo, Nina. Tu as demandé une pause. Tu t'es assise. Les pieds sont au sol ? Oui, papa.</t>
        </is>
      </c>
      <c r="G4" s="2" t="inlineStr">
        <is>
          <t>Lila a dit : je suis nerveuse. Elle a demandé une &lt;emphasis&gt;pause&lt;/emphasis&gt;. Elle s'est assise.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pause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nommé : nerveuse.
narrateur|Nerveux, on peut le dire.
narrateur|Elle a demandé une pause.
narrateur|Elle s'est assise.
enfant-f|Je suis nerveuse.
enfant-f|J'ai demandé une pause.
papa|Bravo, Nina.
papa|Tu as demandé une pause.
papa|Tu t'es assise.
papa|Les pieds sont au sol ?
enfant-f|Oui, papa.</t>
        </is>
      </c>
    </row>
    <row r="5">
      <c r="A5" s="2" t="inlineStr">
        <is>
          <t>CHK_T0000_P0000_END</t>
        </is>
      </c>
      <c r="B5" s="5" t="inlineStr">
        <is>
          <t>passage</t>
        </is>
      </c>
      <c r="C5" s="2" t="inlineStr">
        <is>
          <t>n4</t>
        </is>
      </c>
      <c r="D5" s="2" t="inlineStr">
        <is>
          <t>EMO.LEX.007</t>
        </is>
      </c>
      <c r="E5" s="2" t="inlineStr">
        <is>
          <t>Papa donne la main. Ils rentrent. On marche tout doux ? Oui. Mes jambes sont calmes. La pause a aidé. L'horloge reste derrière eux. La plante garde sa feuille contre la vitre. Tu restes près de moi ? Oui, papa. Le manteau ne froisse plus. Il sent encore un peu le savon.</t>
        </is>
      </c>
      <c r="F5" s="2" t="inlineStr">
        <is>
          <t>Papa donne la main. Ils rentrent. On marche tout doux ? Oui. Mes jambes sont calmes. La pause a aidé. L'horloge reste derrière eux. La plante garde sa feuille contre la vitre. Tu restes près de moi ? Oui, papa. Le manteau ne froisse plus. Il sent encore un peu le savon.</t>
        </is>
      </c>
      <c r="G5" s="2" t="inlineStr">
        <is>
          <t>Papa donne la &lt;emphasis&gt;main&lt;/emphasis&gt;.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donne la main.
narrateur|Ils rentrent.
papa|On marche tout doux ?
enfant-f|Oui.
enfant-f|Mes jambes sont calmes.
papa|La pause a aidé.
narrateur|L'horloge reste derrière eux.
narrateur|La plante garde sa feuille contre la vitre.
papa|Tu restes près de moi ?
enfant-f|Oui, papa.
narrateur|Le manteau ne froisse plus.
narrateur|Il sent encore un peu le savon.</t>
        </is>
      </c>
    </row>
    <row r="6">
      <c r="A6" s="2" t="inlineStr">
        <is>
          <t>CHK_T0000_P0000_END_F0001</t>
        </is>
      </c>
      <c r="B6" s="6" t="inlineStr">
        <is>
          <t>passage_fin</t>
        </is>
      </c>
      <c r="C6" s="2" t="inlineStr">
        <is>
          <t>n4</t>
        </is>
      </c>
      <c r="D6" s="2" t="inlineStr">
        <is>
          <t>EMO.LEX.007</t>
        </is>
      </c>
      <c r="E6" s="2" t="inlineStr">
        <is>
          <t>J'ai demandé une pause. J'étais nerveuse. Nerveux, ce n'est pas vilain. Bravo. Le tic de l'horloge est loin, maintenant.</t>
        </is>
      </c>
      <c r="F6" s="2" t="inlineStr">
        <is>
          <t>J'ai demandé une pause. J'étais nerveuse. Nerveux, ce n'est pas vilain. Bravo. Le tic de l'horloge est loin, maintenant.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demandé une pause.
enfant-f|J'étais nerveuse.
papa|Nerveux, ce n'est pas vilain.
papa|Bravo.
narrateur|Le tic de l'horloge est loin, maintenant.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2026-09-04T20:20:08Z</dcterms:modified>
</cp:coreProperties>
</file>