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ATOM-EMO.LEX.007-07</t>
        </is>
      </c>
    </row>
    <row r="3">
      <c r="A3" t="inlineStr">
        <is>
          <t>editorial_id</t>
        </is>
      </c>
      <c r="B3" t="inlineStr">
        <is>
          <t>ATOM-EMO.LEX.007-07</t>
        </is>
      </c>
    </row>
    <row r="4">
      <c r="A4" t="inlineStr">
        <is>
          <t>kind</t>
        </is>
      </c>
      <c r="B4" t="inlineStr">
        <is>
          <t>atomic</t>
        </is>
      </c>
    </row>
    <row r="5">
      <c r="A5" t="inlineStr">
        <is>
          <t>title</t>
        </is>
      </c>
      <c r="B5" t="inlineStr">
        <is>
          <t>Aniss est nerveux et demande une pause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Aniss,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regarde les poissons. Son corps n'arrive pas à tenir. Il dit qu'il est nerveux. Il demande une pause.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Dans le bocal, les bulles montent, une par une. Un poisson orange passe derrière une plante verte. Le verre du bocal est un peu froid. Une chaise jaune attend contre le mur. Des manteaux d'hiver pendent à un crochet. Un gant rouge a glissé par terre. Le sable du fond du bocal est tout fin. Une plante plastique danse un peu. Je ramasse le gant, Aniss. Il était sous la chaise jaune. Le poisson est tout orange. Oui. Il nage tout doux. En ce moment, Aniss attend avec maman. Ses jambes bougent sur la chaise jaune. Ses mains froissent le manteau trop chaud. Tu es nerveux, Aniss. Je vois ton corps qui n'arrive pas à tenir. On peut demander une pause. Je suis nerveux. Je veux une pause. Je t'écoute. Viens. On s'assoit près de la fenêtre. Ils s'assoient près de la fenêtre. Un peu de lumière tombe sur les genoux d'Aniss. Souffle une fois, comme une bulle. Aniss souffle. Il s'assoit bien. Ses mains se posent sur ses genoux. La pause aide. Nerveux, ce n'est pas vilain. Je me pose. Bravo, Aniss. Tes jambes sont plus calmes ? Oui. Comme le poisson. Le poisson nage. Toi, tu t'assois. Une bulle arrive en haut du bocal. Elle éclate, tout petit. On regarde encore une bulle, ensemble ? Oui. Tout doux. Le gant rouge est revenu dans la poche. Tu as demandé une pause. Parce que j'étais nerveux. Et nerveux, ce n'est pas vilain.</t>
        </is>
      </c>
      <c r="F2" s="2" t="inlineStr">
        <is>
          <t>Dans le bocal, les bulles montent, une par une. Un poisson orange passe derrière une plante verte. Le verre du bocal est un peu froid. Une chaise jaune attend contre le mur. Des manteaux d'hiver pendent à un crochet. Un gant rouge a glissé par terre. Le sable du fond du bocal est tout fin. Une plante plastique danse un peu. Je ramasse le gant, Aniss. Il était sous la chaise jaune. Le poisson est tout orange. Oui. Il nage tout doux. En ce moment, Aniss attend avec maman. Ses jambes bougent sur la chaise jaune. Ses mains froissent le manteau trop chaud. Tu es nerveux, Aniss. Je vois ton corps qui n'arrive pas à tenir. On peut demander une pause. Je suis nerveux. Je veux une pause. Je t'écoute. Viens. On s'assoit près de la fenêtre. Ils s'assoient près de la fenêtre. Un peu de lumière tombe sur les genoux d'Aniss. Souffle une fois, comme une bulle. Aniss souffle. Il s'assoit bien. Ses mains se posent sur ses genoux. La pause aide. Nerveux, ce n'est pas vilain. Je me pose. Bravo, Aniss. Tes jambes sont plus calmes ? Oui. Comme le poisson. Le poisson nage. Toi, tu t'assois. Une bulle arrive en haut du bocal. Elle éclate, tout petit. On regarde encore une bulle, ensemble ? Oui. Tout doux. Le gant rouge est revenu dans la poche. Tu as demandé une pause. Parce que j'étais nerveux. Et nerveux, ce n'est pas vilain.</t>
        </is>
      </c>
      <c r="G2" s="2" t="inlineStr">
        <is>
          <t>Jocelyn attend avec maman. Ses jambes bougent. Ses mains froissent le manteau. Maman dit : tu es &lt;emphasis&gt;nerveux&lt;/emphasis&gt;. Le corps n'arrive pas à tenir. On peut demander une pause. Jocelyn dit : je suis nerveux. Je veux une pause. Maman l'écoute. Ils s'assoient près de la fenêtre. Jocelyn souffle. Il s'assoit. La pause aide. Nerveux, ce n'est pas vilain.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narrateur|Dans le bocal, les bulles montent, une par une.
narrateur|Un poisson orange passe derrière une plante verte.
narrateur|Le verre du bocal est un peu froid.
narrateur|Une chaise jaune attend contre le mur.
narrateur|Des manteaux d'hiver pendent à un crochet.
narrateur|Un gant rouge a glissé par terre.
narrateur|Le sable du fond du bocal est tout fin.
narrateur|Une plante plastique danse un peu.
maman|Je ramasse le gant, Aniss.
maman|Il était sous la chaise jaune.
enfant-m|Le poisson est tout orange.
maman|Oui.
maman|Il nage tout doux.
narrateur|En ce moment, Aniss attend avec maman.
narrateur|Ses jambes bougent sur la chaise jaune.
narrateur|Ses mains froissent le manteau trop chaud.
maman|Tu es nerveux, Aniss.
maman|Je vois ton corps qui n'arrive pas à tenir.
maman|On peut demander une pause.
enfant-m|Je suis nerveux.
enfant-m|Je veux une pause.
maman|Je t'écoute.
maman|Viens.
maman|On s'assoit près de la fenêtre.
narrateur|Ils s'assoient près de la fenêtre.
narrateur|Un peu de lumière tombe sur les genoux d'Aniss.
maman|Souffle une fois, comme une bulle.
narrateur|Aniss souffle.
narrateur|Il s'assoit bien.
narrateur|Ses mains se posent sur ses genoux.
maman|La pause aide.
maman|Nerveux, ce n'est pas vilain.
enfant-m|Je me pose.
maman|Bravo, Aniss.
maman|Tes jambes sont plus calmes ?
enfant-m|Oui.
enfant-m|Comme le poisson.
maman|Le poisson nage.
maman|Toi, tu t'assois.
narrateur|Une bulle arrive en haut du bocal.
narrateur|Elle éclate, tout petit.
maman|On regarde encore une bulle, ensemble ?
enfant-m|Oui.
enfant-m|Tout doux.
narrateur|Le gant rouge est revenu dans la poche.
maman|Tu as demandé une pause.
enfant-m|Parce que j'étais nerveux.
maman|Et nerveux, ce n'est pas vilain.</t>
        </is>
      </c>
    </row>
    <row r="3">
      <c r="A3" s="2" t="inlineStr">
        <is>
          <t>CHK_T0000_P0000_Q0001</t>
        </is>
      </c>
      <c r="B3" s="4" t="inlineStr">
        <is>
          <t>passage_question</t>
        </is>
      </c>
      <c r="C3" s="2" t="inlineStr">
        <is>
          <t>n2</t>
        </is>
      </c>
      <c r="D3" s="2" t="inlineStr">
        <is>
          <t>EMO.LEX.007</t>
        </is>
      </c>
      <c r="E3" s="2" t="inlineStr">
        <is>
          <t>Aniss n'arrive pas à tenir. Que fait-il ?</t>
        </is>
      </c>
      <c r="F3" s="2" t="inlineStr">
        <is>
          <t>Aniss n'arrive pas à tenir. Que fait-il ?</t>
        </is>
      </c>
      <c r="G3" s="2" t="inlineStr">
        <is>
          <t>&lt;slow&gt;Jocelyn n'arrive pas à tenir. Que fait-il ?&lt;/slow&gt;</t>
        </is>
      </c>
      <c r="H3" s="2" t="inlineStr">
        <is>
          <t>nerveux</t>
        </is>
      </c>
      <c r="I3" s="2" t="inlineStr">
        <is>
          <t>nerveux | pause | s'asseoir</t>
        </is>
      </c>
      <c r="J3" s="2" t="inlineStr">
        <is>
          <t>Oui, c'est la bonne réponse.</t>
        </is>
      </c>
      <c r="K3" s="2" t="inlineStr">
        <is>
          <t>Tu étais presque.</t>
        </is>
      </c>
      <c r="L3" s="2" t="inlineStr">
        <is>
          <t>Il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n'arrive pas à tenir.
narrateur|Que fait-il ?</t>
        </is>
      </c>
    </row>
    <row r="4">
      <c r="A4" s="2" t="inlineStr">
        <is>
          <t>CHK_T0000_P0000_C0001</t>
        </is>
      </c>
      <c r="B4" s="5" t="inlineStr">
        <is>
          <t>passage</t>
        </is>
      </c>
      <c r="C4" s="2" t="inlineStr">
        <is>
          <t>n2</t>
        </is>
      </c>
      <c r="D4" s="2" t="inlineStr">
        <is>
          <t>EMO.LEX.007</t>
        </is>
      </c>
      <c r="E4" s="2" t="inlineStr">
        <is>
          <t>Aniss a nommé : nerveux. Il a demandé une pause. Je suis nerveux. Je veux une pause. Oui. Tu t'es assis près de la fenêtre. Bravo. Le poisson orange passe encore une fois. Nerveux, ce n'est pas vilain. Une pause, c'est un bon geste. Je souffle encore une fois. Comme une bulle. C'est bien. La plante plastique danse encore un peu. On reste près de la fenêtre ? Oui. Les bulles montent.</t>
        </is>
      </c>
      <c r="F4" s="2" t="inlineStr">
        <is>
          <t>Aniss a nommé : nerveux. Il a demandé une pause. Je suis nerveux. Je veux une pause. Oui. Tu t'es assis près de la fenêtre. Bravo. Le poisson orange passe encore une fois. Nerveux, ce n'est pas vilain. Une pause, c'est un bon geste. Je souffle encore une fois. Comme une bulle. C'est bien. La plante plastique danse encore un peu. On reste près de la fenêtre ? Oui. Les bulles montent.</t>
        </is>
      </c>
      <c r="G4" s="2" t="inlineStr">
        <is>
          <t>Jocelyn a dit : je suis &lt;emphasis&gt;nerveux&lt;/emphasis&gt;. Il a demandé une pause.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nommé : nerveux.
narrateur|Il a demandé une pause.
enfant-m|Je suis nerveux.
enfant-m|Je veux une pause.
maman|Oui.
maman|Tu t'es assis près de la fenêtre.
maman|Bravo.
narrateur|Le poisson orange passe encore une fois.
maman|Nerveux, ce n'est pas vilain.
maman|Une pause, c'est un bon geste.
enfant-m|Je souffle encore une fois.
maman|Comme une bulle.
maman|C'est bien.
narrateur|La plante plastique danse encore un peu.
maman|On reste près de la fenêtre ?
enfant-m|Oui.
enfant-m|Les bulles montent.</t>
        </is>
      </c>
    </row>
    <row r="5">
      <c r="A5" s="2" t="inlineStr">
        <is>
          <t>CHK_T0000_P0000_END</t>
        </is>
      </c>
      <c r="B5" s="5" t="inlineStr">
        <is>
          <t>passage</t>
        </is>
      </c>
      <c r="C5" s="2" t="inlineStr">
        <is>
          <t>n4</t>
        </is>
      </c>
      <c r="D5" s="2" t="inlineStr">
        <is>
          <t>EMO.LEX.007</t>
        </is>
      </c>
      <c r="E5" s="2" t="inlineStr">
        <is>
          <t>Maman tend la main. Tu prends ma main, Aniss ? Oui, maman. On rentre. Le manteau est moins chaud. Ils passent devant le bocal. Au revoir, poisson. Tu as demandé une pause. La chaise jaune reste contre le mur. Une bulle monte encore, toute seule. Je suis moins nerveux. On marche tout doux, maintenant. Le gant rouge reste dans la poche.</t>
        </is>
      </c>
      <c r="F5" s="2" t="inlineStr">
        <is>
          <t>Maman tend la main. Tu prends ma main, Aniss ? Oui, maman. On rentre. Le manteau est moins chaud. Ils passent devant le bocal. Au revoir, poisson. Tu as demandé une pause. La chaise jaune reste contre le mur. Une bulle monte encore, toute seule. Je suis moins nerveux. On marche tout doux, maintenant. Le gant rouge reste dans la poche.</t>
        </is>
      </c>
      <c r="G5" s="2" t="inlineStr">
        <is>
          <t>Maman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tend la main.
maman|Tu prends ma main, Aniss ?
enfant-m|Oui, maman.
maman|On rentre.
maman|Le manteau est moins chaud.
narrateur|Ils passent devant le bocal.
enfant-m|Au revoir, poisson.
maman|Tu as demandé une pause.
narrateur|La chaise jaune reste contre le mur.
narrateur|Une bulle monte encore, toute seule.
enfant-m|Je suis moins nerveux.
maman|On marche tout doux, maintenant.
narrateur|Le gant rouge reste dans la poche.</t>
        </is>
      </c>
    </row>
    <row r="6">
      <c r="A6" s="2" t="inlineStr">
        <is>
          <t>CHK_T0000_P0000_END_F0001</t>
        </is>
      </c>
      <c r="B6" s="6" t="inlineStr">
        <is>
          <t>passage_fin</t>
        </is>
      </c>
      <c r="C6" s="2" t="inlineStr">
        <is>
          <t>n4</t>
        </is>
      </c>
      <c r="D6" s="2" t="inlineStr">
        <is>
          <t>EMO.LEX.007</t>
        </is>
      </c>
      <c r="E6" s="2" t="inlineStr">
        <is>
          <t>J'étais nerveux. J'ai demandé une pause. Bravo, Aniss. Les bulles montent encore.</t>
        </is>
      </c>
      <c r="F6" s="2" t="inlineStr">
        <is>
          <t>J'étais nerveux. J'ai demandé une pause. Bravo, Aniss. Les bulles montent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nerveux.
enfant-m|J'ai demandé une pause.
maman|Bravo, Aniss.
narrateur|Les bulles montent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