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ATOM-EMO.LEX.009-05</t>
        </is>
      </c>
    </row>
    <row r="3">
      <c r="A3" t="inlineStr">
        <is>
          <t>editorial_id</t>
        </is>
      </c>
      <c r="B3" t="inlineStr">
        <is>
          <t>ATOM-EMO.LEX.009-05</t>
        </is>
      </c>
    </row>
    <row r="4">
      <c r="A4" t="inlineStr">
        <is>
          <t>kind</t>
        </is>
      </c>
      <c r="B4" t="inlineStr">
        <is>
          <t>atomic</t>
        </is>
      </c>
    </row>
    <row r="5">
      <c r="A5" t="inlineStr">
        <is>
          <t>title</t>
        </is>
      </c>
      <c r="B5" t="inlineStr">
        <is>
          <t>L'arrosoir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EMO.LEX.009</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Sarah, Aniss, papa,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a l'arrosoir. Sarah dit qu'elle est jalouse. Elle demande un tour. Elle attend. Elle arrose.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EMO.LEX.009</t>
        </is>
      </c>
      <c r="E2" s="2" t="inlineStr">
        <is>
          <t>Les tomates sont encore vertes. Une est un peu orange, déjà. Une coccinelle marche sur une feuille. L'arrosoir goutte près du seau. Une goutte. Encore une goutte. La terre est chaude, un peu sèche. Ça sent les plants, tout vert. Un tuteur de bois tient un plant. Il est lisse, un peu gris. Je tiens le seau, Sarah. Aniss a déjà l'arrosoir. La coccinelle est rouge, papa. Oui. Elle a des points noirs. On marche entre les plants. En ce moment, Aniss arrose. L'eau tombe sur les fleurs. Les fleurs sont petites, un peu roses. Sarah regarde l'arrosoir longtemps. Son ventre se serre. Ses yeux restent sur l'arrosoir. Ses mains restent sur ses genoux. Je suis jalouse. Je t'écoute. Jaloux, c'est cette envie. Sarah va près d'Aniss. Je voudrais demander un tour. Encore un peu. On attend la réponse. Sarah attend. Elle compte les gouttes. Une. Deux. Trois. Ses mains restent sur ses genoux. Puis Aniss tend l'arrosoir. C'est ton tour. Merci, Aniss. Sarah a son tour. Elle arrose tout doucement. L'eau fait un cercle sombre, dans la terre. Tu as demandé un tour. Tu as attendu la réponse. Bravo, Sarah. J'ai dit : je suis jalouse. Puis tu as demandé. La coccinelle n'a pas bougé. L'arrosoir goutte encore, un peu.</t>
        </is>
      </c>
      <c r="F2" s="2" t="inlineStr">
        <is>
          <t>Les tomates sont encore vertes. Une est un peu orange, déjà. Une coccinelle marche sur une feuille. L'arrosoir goutte près du seau. Une goutte. Encore une goutte. La terre est chaude, un peu sèche. Ça sent les plants, tout vert. Un tuteur de bois tient un plant. Il est lisse, un peu gris. Je tiens le seau, Sarah. Aniss a déjà l'arrosoir. La coccinelle est rouge, papa. Oui. Elle a des points noirs. On marche entre les plants. En ce moment, Aniss arrose. L'eau tombe sur les fleurs. Les fleurs sont petites, un peu roses. Sarah regarde l'arrosoir longtemps. Son ventre se serre. Ses yeux restent sur l'arrosoir. Ses mains restent sur ses genoux. Je suis jalouse. Je t'écoute. Jaloux, c'est cette envie. Sarah va près d'Aniss. Je voudrais demander un tour. Encore un peu. On attend la réponse. Sarah attend. Elle compte les gouttes. Une. Deux. Trois. Ses mains restent sur ses genoux. Puis Aniss tend l'arrosoir. C'est ton tour. Merci, Aniss. Sarah a son tour. Elle arrose tout doucement. L'eau fait un cercle sombre, dans la terre. Tu as demandé un tour. Tu as attendu la réponse. Bravo, Sarah. J'ai dit : je suis jalouse. Puis tu as demandé. La coccinelle n'a pas bougé. L'arrosoir goutte encore, un peu.</t>
        </is>
      </c>
      <c r="G2" s="2" t="inlineStr">
        <is>
          <t>Octave est au jardin avec maman. Sa sœur Prune a l'arrosoir. L'eau tombe sur les fleurs. Octave la regarde longtemps. Son ventre se serre. Ses yeux restent sur l'arrosoir. Octave dit : je suis &lt;emphasis&gt;jaloux&lt;/emphasis&gt;. Maman écoute. Octave va près de Prune. Il dit : je voudrais demander un tour. Prune dit : encore un peu. Octave attend la réponse. Il compte les gouttes. Il reste les mains sur ses genoux. Puis Prune tend l'arrosoir. Octave a son tour. Il arrose tout doucement. Maman dit : tu as demandé un tour. Tu as attendu la réponse.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slow</t>
        </is>
      </c>
      <c r="AA2" s="2" t="n">
        <v>0.92</v>
      </c>
      <c r="AB2" s="2" t="n">
        <v>1.28</v>
      </c>
      <c r="AC2" s="2" t="inlineStr">
        <is>
          <t>medium</t>
        </is>
      </c>
      <c r="AD2" s="2" t="inlineStr">
        <is>
          <t>medium</t>
        </is>
      </c>
      <c r="AE2" s="2" t="inlineStr"/>
      <c r="AF2" s="2" t="inlineStr">
        <is>
          <t>medium</t>
        </is>
      </c>
      <c r="AG2" s="2" t="n">
        <v>0</v>
      </c>
      <c r="AH2" s="2" t="inlineStr">
        <is>
          <t>jaloux</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tomates sont encore vertes.
narrateur|Une est un peu orange, déjà.
narrateur|Une coccinelle marche sur une feuille.
narrateur|L'arrosoir goutte près du seau.
narrateur|Une goutte. Encore une goutte.
narrateur|La terre est chaude, un peu sèche.
narrateur|Ça sent les plants, tout vert.
narrateur|Un tuteur de bois tient un plant.
narrateur|Il est lisse, un peu gris.
maman|Je tiens le seau, Sarah.
papa|Aniss a déjà l'arrosoir.
enfant-f|La coccinelle est rouge, papa.
papa|Oui. Elle a des points noirs.
maman|On marche entre les plants.
narrateur|En ce moment, Aniss arrose.
narrateur|L'eau tombe sur les fleurs.
narrateur|Les fleurs sont petites, un peu roses.
narrateur|Sarah regarde l'arrosoir longtemps.
narrateur|Son ventre se serre.
narrateur|Ses yeux restent sur l'arrosoir.
narrateur|Ses mains restent sur ses genoux.
enfant-f|Je suis jalouse.
maman|Je t'écoute.
papa|Jaloux, c'est cette envie.
narrateur|Sarah va près d'Aniss.
enfant-f|Je voudrais demander un tour.
enfant-m|Encore un peu.
maman|On attend la réponse.
narrateur|Sarah attend.
narrateur|Elle compte les gouttes.
narrateur|Une. Deux. Trois.
narrateur|Ses mains restent sur ses genoux.
narrateur|Puis Aniss tend l'arrosoir.
enfant-m|C'est ton tour.
enfant-f|Merci, Aniss.
narrateur|Sarah a son tour.
narrateur|Elle arrose tout doucement.
narrateur|L'eau fait un cercle sombre, dans la terre.
maman|Tu as demandé un tour.
maman|Tu as attendu la réponse.
papa|Bravo, Sarah.
enfant-f|J'ai dit : je suis jalouse.
papa|Puis tu as demandé.
narrateur|La coccinelle n'a pas bougé.
narrateur|L'arrosoir goutte encore, un peu.</t>
        </is>
      </c>
    </row>
    <row r="3">
      <c r="A3" s="2" t="inlineStr">
        <is>
          <t>CHK_T0000_P0000_Q0001</t>
        </is>
      </c>
      <c r="B3" s="4" t="inlineStr">
        <is>
          <t>passage_question</t>
        </is>
      </c>
      <c r="C3" s="2" t="inlineStr">
        <is>
          <t>n2</t>
        </is>
      </c>
      <c r="D3" s="2" t="inlineStr">
        <is>
          <t>EMO.LEX.009</t>
        </is>
      </c>
      <c r="E3" s="2" t="inlineStr">
        <is>
          <t>Sarah veut l'arrosoir. Que fait-elle ?</t>
        </is>
      </c>
      <c r="F3" s="2" t="inlineStr">
        <is>
          <t>Sarah veut l'arrosoir. Que fait-elle ?</t>
        </is>
      </c>
      <c r="G3" s="2" t="inlineStr">
        <is>
          <t>&lt;slow&gt;Octave veut l'arrosoir. Que fait-il ?&lt;/slow&gt;</t>
        </is>
      </c>
      <c r="H3" s="2" t="inlineStr">
        <is>
          <t>demander un tour</t>
        </is>
      </c>
      <c r="I3" s="2" t="inlineStr">
        <is>
          <t>demander un tour | un tour | jaloux | attendre | demander</t>
        </is>
      </c>
      <c r="J3" s="2" t="inlineStr">
        <is>
          <t>Oui, c'est la bonne réponse.</t>
        </is>
      </c>
      <c r="K3" s="2" t="inlineStr">
        <is>
          <t>Tu étais presque.</t>
        </is>
      </c>
      <c r="L3" s="2" t="inlineStr">
        <is>
          <t>Octave est jaloux. Que peut-il demander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veut l'arrosoir.
narrateur|Que fait-elle ?</t>
        </is>
      </c>
    </row>
    <row r="4">
      <c r="A4" s="2" t="inlineStr">
        <is>
          <t>CHK_T0000_P0000_C0001</t>
        </is>
      </c>
      <c r="B4" s="5" t="inlineStr">
        <is>
          <t>passage</t>
        </is>
      </c>
      <c r="C4" s="2" t="inlineStr">
        <is>
          <t>n2</t>
        </is>
      </c>
      <c r="D4" s="2" t="inlineStr">
        <is>
          <t>EMO.LEX.009</t>
        </is>
      </c>
      <c r="E4" s="2" t="inlineStr">
        <is>
          <t>Sarah a nommé : jalouse. Elle a demandé un tour. Elle a attendu la réponse. J'ai demandé. J'ai attendu. Oui. Les mains sur les genoux. Après, c'est encore mon tour ? On demande. On attend. Oui. On demande un tour. Jaloux, on le dit. La terre est plus sombre, maintenant. Elle sent l'eau, tout frais. Tu as attendu Aniss. Il a dit : encore un peu. Puis il a tendu l'arrosoir. La tomate orange brille un peu.</t>
        </is>
      </c>
      <c r="F4" s="2" t="inlineStr">
        <is>
          <t>Sarah a nommé : jalouse. Elle a demandé un tour. Elle a attendu la réponse. J'ai demandé. J'ai attendu. Oui. Les mains sur les genoux. Après, c'est encore mon tour ? On demande. On attend. Oui. On demande un tour. Jaloux, on le dit. La terre est plus sombre, maintenant. Elle sent l'eau, tout frais. Tu as attendu Aniss. Il a dit : encore un peu. Puis il a tendu l'arrosoir. La tomate orange brille un peu.</t>
        </is>
      </c>
      <c r="G4" s="2" t="inlineStr">
        <is>
          <t>Octave a nommé : &lt;emphasis&gt;jaloux&lt;/emphasis&gt;. Il a demandé un tour. Il a attendu la réponse.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slow</t>
        </is>
      </c>
      <c r="AA4" s="2" t="n">
        <v>0.92</v>
      </c>
      <c r="AB4" s="2" t="n">
        <v>1.28</v>
      </c>
      <c r="AC4" s="2" t="inlineStr">
        <is>
          <t>medium</t>
        </is>
      </c>
      <c r="AD4" s="2" t="inlineStr">
        <is>
          <t>medium</t>
        </is>
      </c>
      <c r="AE4" s="2" t="inlineStr"/>
      <c r="AF4" s="2" t="inlineStr">
        <is>
          <t>medium</t>
        </is>
      </c>
      <c r="AG4" s="2" t="n">
        <v>0</v>
      </c>
      <c r="AH4" s="2" t="inlineStr">
        <is>
          <t>jaloux</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nommé : jalouse.
narrateur|Elle a demandé un tour.
narrateur|Elle a attendu la réponse.
enfant-f|J'ai demandé. J'ai attendu.
maman|Oui. Les mains sur les genoux.
enfant-m|Après, c'est encore mon tour ?
papa|On demande. On attend.
enfant-f|Oui. On demande un tour.
maman|Jaloux, on le dit.
narrateur|La terre est plus sombre, maintenant.
narrateur|Elle sent l'eau, tout frais.
papa|Tu as attendu Aniss.
enfant-f|Il a dit : encore un peu.
maman|Puis il a tendu l'arrosoir.
narrateur|La tomate orange brille un peu.</t>
        </is>
      </c>
    </row>
    <row r="5">
      <c r="A5" s="2" t="inlineStr">
        <is>
          <t>CHK_T0000_P0000_END</t>
        </is>
      </c>
      <c r="B5" s="5" t="inlineStr">
        <is>
          <t>passage</t>
        </is>
      </c>
      <c r="C5" s="2" t="inlineStr">
        <is>
          <t>n4</t>
        </is>
      </c>
      <c r="D5" s="2" t="inlineStr">
        <is>
          <t>EMO.LEX.009</t>
        </is>
      </c>
      <c r="E5" s="2" t="inlineStr">
        <is>
          <t>Sarah pose l'arrosoir. Aniss reprend un tour. Je reste près des fleurs. Le seau est encore un peu lourd. J'ai eu mon tour. Oui. Tu as demandé. L'eau fait des ronds. On écoute les gouttes. Sarah s'assoit près de maman. La terre chaude touche ses chaussures. Tu as attendu la réponse. Mes mains étaient sur mes genoux. C'est le bon geste. Aniss arrose, tout doux. La coccinelle reste sur sa feuille.</t>
        </is>
      </c>
      <c r="F5" s="2" t="inlineStr">
        <is>
          <t>Sarah pose l'arrosoir. Aniss reprend un tour. Je reste près des fleurs. Le seau est encore un peu lourd. J'ai eu mon tour. Oui. Tu as demandé. L'eau fait des ronds. On écoute les gouttes. Sarah s'assoit près de maman. La terre chaude touche ses chaussures. Tu as attendu la réponse. Mes mains étaient sur mes genoux. C'est le bon geste. Aniss arrose, tout doux. La coccinelle reste sur sa feuille.</t>
        </is>
      </c>
      <c r="G5" s="2" t="inlineStr">
        <is>
          <t>Octave pose l'arrosoir. Prune reprend un tour. Maman reste près des fleurs.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slow</t>
        </is>
      </c>
      <c r="AA5" s="2" t="n">
        <v>0.92</v>
      </c>
      <c r="AB5" s="2" t="n">
        <v>1.28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narrateur|Sarah pose l'arrosoir.
narrateur|Aniss reprend un tour.
maman|Je reste près des fleurs.
papa|Le seau est encore un peu lourd.
enfant-f|J'ai eu mon tour.
maman|Oui. Tu as demandé.
enfant-m|L'eau fait des ronds.
papa|On écoute les gouttes.
narrateur|Sarah s'assoit près de maman.
narrateur|La terre chaude touche ses chaussures.
papa|Tu as attendu la réponse.
enfant-f|Mes mains étaient sur mes genoux.
maman|C'est le bon geste.
narrateur|Aniss arrose, tout doux.
narrateur|La coccinelle reste sur sa feuille.</t>
        </is>
      </c>
    </row>
    <row r="6">
      <c r="A6" s="2" t="inlineStr">
        <is>
          <t>CHK_T0000_P0000_END_F0001</t>
        </is>
      </c>
      <c r="B6" s="6" t="inlineStr">
        <is>
          <t>passage_fin</t>
        </is>
      </c>
      <c r="C6" s="2" t="inlineStr">
        <is>
          <t>n4</t>
        </is>
      </c>
      <c r="D6" s="2" t="inlineStr">
        <is>
          <t>EMO.LEX.009</t>
        </is>
      </c>
      <c r="E6" s="2" t="inlineStr">
        <is>
          <t>J'étais jalouse. J'ai demandé un tour. Tu as attendu. Bravo. Aniss a eu son tour, aussi. L'arrosoir goutte encore.</t>
        </is>
      </c>
      <c r="F6" s="2" t="inlineStr">
        <is>
          <t>J'étais jalouse. J'ai demandé un tour. Tu as attendu. Bravo. Aniss a eu son tour, aussi. L'arrosoir goutte encore.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1.36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enfant-f|J'étais jalouse. J'ai demandé un tour.
maman|Tu as attendu. Bravo.
papa|Aniss a eu son tour, aussi.
narrateur|L'arrosoir goutte encore.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2026-09-04T20:20:08Z</dcterms:modified>
</cp:coreProperties>
</file>