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ATOM-EMO.LEX.010-03</t>
        </is>
      </c>
    </row>
    <row r="3">
      <c r="A3" t="inlineStr">
        <is>
          <t>editorial_id</t>
        </is>
      </c>
      <c r="B3" t="inlineStr">
        <is>
          <t>ATOM-EMO.LEX.010-03</t>
        </is>
      </c>
    </row>
    <row r="4">
      <c r="A4" t="inlineStr">
        <is>
          <t>kind</t>
        </is>
      </c>
      <c r="B4" t="inlineStr">
        <is>
          <t>atomic</t>
        </is>
      </c>
    </row>
    <row r="5">
      <c r="A5" t="inlineStr">
        <is>
          <t>title</t>
        </is>
      </c>
      <c r="B5" t="inlineStr">
        <is>
          <t>La tour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Amir,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tour d'Amir tombe. Il recommence. Elle tient. Il est fier de son effort, pas meilleur que l'autre.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Le panier en osier craque tout doux. Dedans, des cubes de bois, bien lisses. Un cube est rouge. Un cube est bleu. La lampe a un abat-jour jaune. Elle fait un rond de lumière sur le tapis. La chambre sent le bois, un peu. Amir, tu sors les cubes ? Oui, maman. Ils sont lisses. On range après. D'abord on construit. En ce moment, Amir pose un cube. Puis un autre. Puis encore un. La tour monte, tout doucement. Elle est haute, maman. Elle est haute, oui. Tout doux. Un cube glisse. La tour tombe. Les cubes tapent le tapis, tout bas. Elle est tombée. Tu peux recommencer. Un cube. Puis un autre. Amir recommence. Il pose un cube rouge. Encore un, bleu. Encore un, jaune. Elle tient, cette fois. Elle tient. Tu as recommencé. Amir sent sa poitrine chaude. Un sourire arrive, tout seul. Je suis fier. Fier de ton effort. Pas meilleur que l'autre. Mon effort. J'ai recommencé. Tu as posé cube après cube. La tour tient. Tu veux poser le dernier cube ? Le petit, tout en haut. Amir pose le dernier cube. La tour reste debout, dans la lumière. Tu es fier de ton effort ? Oui. Fier. Pas meilleur que l'autre. On nomme l'effort. On nomme fier. Maman applaudit tout doux. Les mains font un petit bruit. J'ai recommencé. La tour tient. Oui. C'est ça, l'effort. On range le dernier cube, après ? Encore un moment. Elle est belle. Elle est belle, oui. Ton effort aussi. Le cube rouge est en bas. Tu l'as vu ? Oui. Le bleu est au milieu. Tu as choisi. Cube après cube. Le rond de lumière reste sur le tapis. Le panier en osier attend à côté. Un cube resté dedans tapote un peu.</t>
        </is>
      </c>
      <c r="F2" s="2" t="inlineStr">
        <is>
          <t>Le panier en osier craque tout doux. Dedans, des cubes de bois, bien lisses. Un cube est rouge. Un cube est bleu. La lampe a un abat-jour jaune. Elle fait un rond de lumière sur le tapis. La chambre sent le bois, un peu. Amir, tu sors les cubes ? Oui, maman. Ils sont lisses. On range après. D'abord on construit. En ce moment, Amir pose un cube. Puis un autre. Puis encore un. La tour monte, tout doucement. Elle est haute, maman. Elle est haute, oui. Tout doux. Un cube glisse. La tour tombe. Les cubes tapent le tapis, tout bas. Elle est tombée. Tu peux recommencer. Un cube. Puis un autre. Amir recommence. Il pose un cube rouge. Encore un, bleu. Encore un, jaune. Elle tient, cette fois. Elle tient. Tu as recommencé. Amir sent sa poitrine chaude. Un sourire arrive, tout seul. Je suis fier. Fier de ton effort. Pas meilleur que l'autre. Mon effort. J'ai recommencé. Tu as posé cube après cube. La tour tient. Tu veux poser le dernier cube ? Le petit, tout en haut. Amir pose le dernier cube. La tour reste debout, dans la lumière. Tu es fier de ton effort ? Oui. Fier. Pas meilleur que l'autre. On nomme l'effort. On nomme fier. Maman applaudit tout doux. Les mains font un petit bruit. J'ai recommencé. La tour tient. Oui. C'est ça, l'effort. On range le dernier cube, après ? Encore un moment. Elle est belle. Elle est belle, oui. Ton effort aussi. Le cube rouge est en bas. Tu l'as vu ? Oui. Le bleu est au milieu. Tu as choisi. Cube après cube. Le rond de lumière reste sur le tapis. Le panier en osier attend à côté. Un cube resté dedans tapote un peu.</t>
        </is>
      </c>
      <c r="G2" s="2" t="inlineStr">
        <is>
          <t>Adam range ses cubes avec maman. La tour tombe. Adam recommence. Il pose un cube. Encore un. La tour tient. Adam sourit. Il dit : je suis &lt;emphasis&gt;fier&lt;/emphasis&gt;. Maman dit : fier de ton effort. Pas meilleur que l'autre. Adam dit : mon effort. Il a recommencé. Maman applaudit tout doux. Adam est fier de son effort. Il range le dernier cube.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panier en osier craque tout doux.
narrateur|Dedans, des cubes de bois, bien lisses.
narrateur|Un cube est rouge. Un cube est bleu.
narrateur|La lampe a un abat-jour jaune.
narrateur|Elle fait un rond de lumière sur le tapis.
narrateur|La chambre sent le bois, un peu.
maman|Amir, tu sors les cubes ?
enfant-m|Oui, maman. Ils sont lisses.
maman|On range après. D'abord on construit.
narrateur|En ce moment, Amir pose un cube.
narrateur|Puis un autre. Puis encore un.
narrateur|La tour monte, tout doucement.
enfant-m|Elle est haute, maman.
maman|Elle est haute, oui. Tout doux.
narrateur|Un cube glisse. La tour tombe.
narrateur|Les cubes tapent le tapis, tout bas.
enfant-m|Elle est tombée.
maman|Tu peux recommencer. Un cube. Puis un autre.
narrateur|Amir recommence.
narrateur|Il pose un cube rouge.
narrateur|Encore un, bleu. Encore un, jaune.
enfant-m|Elle tient, cette fois.
maman|Elle tient. Tu as recommencé.
narrateur|Amir sent sa poitrine chaude.
narrateur|Un sourire arrive, tout seul.
enfant-m|Je suis fier.
maman|Fier de ton effort.
maman|Pas meilleur que l'autre.
enfant-m|Mon effort. J'ai recommencé.
maman|Tu as posé cube après cube.
enfant-m|La tour tient.
maman|Tu veux poser le dernier cube ?
enfant-m|Le petit, tout en haut.
narrateur|Amir pose le dernier cube.
narrateur|La tour reste debout, dans la lumière.
maman|Tu es fier de ton effort ?
enfant-m|Oui. Fier. Pas meilleur que l'autre.
maman|On nomme l'effort. On nomme fier.
narrateur|Maman applaudit tout doux.
narrateur|Les mains font un petit bruit.
enfant-m|J'ai recommencé. La tour tient.
maman|Oui. C'est ça, l'effort.
maman|On range le dernier cube, après ?
enfant-m|Encore un moment. Elle est belle.
maman|Elle est belle, oui. Ton effort aussi.
maman|Le cube rouge est en bas. Tu l'as vu ?
enfant-m|Oui. Le bleu est au milieu.
maman|Tu as choisi. Cube après cube.
narrateur|Le rond de lumière reste sur le tapis.
narrateur|Le panier en osier attend à côté.
narrateur|Un cube resté dedans tapote un peu.</t>
        </is>
      </c>
      <c r="AX2" t="inlineStr">
        <is>
          <t>cubes_bois,panier_osier</t>
        </is>
      </c>
    </row>
    <row r="3">
      <c r="A3" s="2" t="inlineStr">
        <is>
          <t>CHK_T0000_P0000_Q0001</t>
        </is>
      </c>
      <c r="B3" s="4" t="inlineStr">
        <is>
          <t>passage_question</t>
        </is>
      </c>
      <c r="C3" s="2" t="inlineStr">
        <is>
          <t>n2</t>
        </is>
      </c>
      <c r="D3" s="2" t="inlineStr">
        <is>
          <t>EMO.LEX.010</t>
        </is>
      </c>
      <c r="E3" s="2" t="inlineStr">
        <is>
          <t>La tour tient. Quelle émotion ?</t>
        </is>
      </c>
      <c r="F3" s="2" t="inlineStr">
        <is>
          <t>La tour tient. Quelle émotion ?</t>
        </is>
      </c>
      <c r="G3" s="2" t="inlineStr">
        <is>
          <t>&lt;slow&gt;La tour tient. Quelle émotion ?&lt;/slow&gt;</t>
        </is>
      </c>
      <c r="H3" s="2" t="inlineStr">
        <is>
          <t>fier</t>
        </is>
      </c>
      <c r="I3" s="2" t="inlineStr">
        <is>
          <t>fier | effort | je suis fier</t>
        </is>
      </c>
      <c r="J3" s="2" t="inlineStr">
        <is>
          <t>Oui, c'est la bonne réponse.</t>
        </is>
      </c>
      <c r="K3" s="2" t="inlineStr">
        <is>
          <t>Tu étais presque.</t>
        </is>
      </c>
      <c r="L3" s="2" t="inlineStr">
        <is>
          <t>Il a recommencé. Il est fier de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tour tient.
narrateur|Quelle émotion ?</t>
        </is>
      </c>
    </row>
    <row r="4">
      <c r="A4" s="2" t="inlineStr">
        <is>
          <t>CHK_T0000_P0000_C0001</t>
        </is>
      </c>
      <c r="B4" s="5" t="inlineStr">
        <is>
          <t>passage</t>
        </is>
      </c>
      <c r="C4" s="2" t="inlineStr">
        <is>
          <t>n2</t>
        </is>
      </c>
      <c r="D4" s="2" t="inlineStr">
        <is>
          <t>EMO.LEX.010</t>
        </is>
      </c>
      <c r="E4" s="2" t="inlineStr">
        <is>
          <t>Amir a nommé : fier. C'était son effort. Je suis fier de mon effort. Oui. Tu as recommencé. Pas meilleur que l'autre. La tour tient. Mon effort. Tu veux encore dire le mot ? Fier. Le dernier cube reste en haut. Le bois est lisse sous les doigts.</t>
        </is>
      </c>
      <c r="F4" s="2" t="inlineStr">
        <is>
          <t>Amir a nommé : fier. C'était son effort. Je suis fier de mon effort. Oui. Tu as recommencé. Pas meilleur que l'autre. La tour tient. Mon effort. Tu veux encore dire le mot ? Fier. Le dernier cube reste en haut. Le bois est lisse sous les doigts.</t>
        </is>
      </c>
      <c r="G4" s="2" t="inlineStr">
        <is>
          <t>Adam a dit : je suis &lt;emphasis&gt;fier&lt;/emphasis&gt;. C'était son effort.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nommé : fier.
narrateur|C'était son effort.
enfant-m|Je suis fier de mon effort.
maman|Oui. Tu as recommencé.
maman|Pas meilleur que l'autre.
enfant-m|La tour tient. Mon effort.
maman|Tu veux encore dire le mot ?
enfant-m|Fier.
narrateur|Le dernier cube reste en haut.
narrateur|Le bois est lisse sous les doigts.</t>
        </is>
      </c>
      <c r="AX4" t="inlineStr">
        <is>
          <t>cubes_bois</t>
        </is>
      </c>
    </row>
    <row r="5">
      <c r="A5" s="2" t="inlineStr">
        <is>
          <t>CHK_T0000_P0000_END</t>
        </is>
      </c>
      <c r="B5" s="5" t="inlineStr">
        <is>
          <t>passage</t>
        </is>
      </c>
      <c r="C5" s="2" t="inlineStr">
        <is>
          <t>n4</t>
        </is>
      </c>
      <c r="D5" s="2" t="inlineStr">
        <is>
          <t>EMO.LEX.010</t>
        </is>
      </c>
      <c r="E5" s="2" t="inlineStr">
        <is>
          <t>Maman baisse un peu la lumière. Tu souffles, Amir ? Oui. La tour reste debout. On la laisse jusqu'au dîner ? Oui. Je suis encore fier. Bravo. Ton effort est là. Amir souffle. Le panier en osier est calme. Les cubes restés dedans ne bougent plus.</t>
        </is>
      </c>
      <c r="F5" s="2" t="inlineStr">
        <is>
          <t>Maman baisse un peu la lumière. Tu souffles, Amir ? Oui. La tour reste debout. On la laisse jusqu'au dîner ? Oui. Je suis encore fier. Bravo. Ton effort est là. Amir souffle. Le panier en osier est calme. Les cubes restés dedans ne bougent plus.</t>
        </is>
      </c>
      <c r="G5" s="2" t="inlineStr">
        <is>
          <t>Maman baisse la lumière. Adam souffle.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baisse un peu la lumière.
maman|Tu souffles, Amir ?
enfant-m|Oui. La tour reste debout.
maman|On la laisse jusqu'au dîner ?
enfant-m|Oui. Je suis encore fier.
maman|Bravo. Ton effort est là.
narrateur|Amir souffle.
narrateur|Le panier en osier est calme.
narrateur|Les cubes restés dedans ne bougent plus.</t>
        </is>
      </c>
      <c r="AX5" t="inlineStr">
        <is>
          <t>lampe</t>
        </is>
      </c>
    </row>
    <row r="6">
      <c r="A6" s="2" t="inlineStr">
        <is>
          <t>CHK_T0000_P0000_END_F0001</t>
        </is>
      </c>
      <c r="B6" s="6" t="inlineStr">
        <is>
          <t>passage_fin</t>
        </is>
      </c>
      <c r="C6" s="2" t="inlineStr">
        <is>
          <t>n4</t>
        </is>
      </c>
      <c r="D6" s="2" t="inlineStr">
        <is>
          <t>EMO.LEX.010</t>
        </is>
      </c>
      <c r="E6" s="2" t="inlineStr">
        <is>
          <t>J'étais fier de mon effort. Tu as recommencé. Bravo. La tour reste debout, tout doux.</t>
        </is>
      </c>
      <c r="F6" s="2" t="inlineStr">
        <is>
          <t>J'étais fier de mon effort. Tu as recommencé. Bravo. La tour reste debout, tout doux.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enfant-m|J'étais fier de mon effort.
maman|Tu as recommencé. Bravo.
narrateur|La tour reste debout,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