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ATOM-EMO.LEX.010-06</t>
        </is>
      </c>
    </row>
    <row r="3">
      <c r="A3" t="inlineStr">
        <is>
          <t>editorial_id</t>
        </is>
      </c>
      <c r="B3" t="inlineStr">
        <is>
          <t>ATOM-EMO.LEX.010-06</t>
        </is>
      </c>
    </row>
    <row r="4">
      <c r="A4" t="inlineStr">
        <is>
          <t>kind</t>
        </is>
      </c>
      <c r="B4" t="inlineStr">
        <is>
          <t>atomic</t>
        </is>
      </c>
    </row>
    <row r="5">
      <c r="A5" t="inlineStr">
        <is>
          <t>title</t>
        </is>
      </c>
      <c r="B5" t="inlineStr">
        <is>
          <t>Les cubes et la lune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EMO.LEX.010</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Victorino,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tour de Victorino tombe. Il recommence. Elle tient. Fier de l'effort, pas meilleur que l'autre.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EMO.LEX.010</t>
        </is>
      </c>
      <c r="E2" s="2" t="inlineStr">
        <is>
          <t>La lune est ronde dans la vitre. Elle pose une tache blanche sur le mur. Les cubes font des ombres, toutes droites. La veilleuse est orange, tout bas. La chambre sent le savon du soir. Le tapis est tiède sous les genoux. Victorino, on range un peu, avant le lit ? Une tour, papa. Une grande. Une tour, d'accord. Cube après cube. En ce moment, Victorino pose un cube. L'ombre du cube monte sur le mur. Puis un autre cube. Puis encore un. Elle est haute. Comme la lune. Presque. Tout doux, le prochain. Un cube glisse. La tour tombe. Les ombres tombent aussi, sur le mur. Elle est tombée, papa. Tu recommences. Un cube. Puis un autre. Victorino recommence. Il pose un cube. Encore un. L'ombre remonte, tout doucement. Elle tient, cette fois. Elle tient. Tu as recommencé. Victorino sent sa poitrine chaude. Un sourire arrive, dans la veilleuse. Je suis fier. Fier de ton effort. Pas meilleur que l'autre. Mon effort. J'ai recommencé. Tu as posé cube après cube. La tour tient. L'ombre aussi. Tu veux le dernier cube, tout en haut ? Le petit. Celui qui est lisse. Victorino pose le dernier cube. La tour reste debout, sous la lune. Tu es fier de ton effort ? Oui. Fier. Pas meilleur que l'autre. On nomme l'effort. On nomme fier. Papa applaudit tout doux. Les mains font un petit bruit, dans la chambre. J'ai recommencé. La tour tient. Oui. C'est ça, l'effort. On baisse la lumière, après ? Encore un moment. L'ombre est belle. Elle est belle, oui. Ton effort aussi. La lune est encore là, tu l'as vue ? Oui. Ronde. Comme le dernier cube. Le dernier cube est tout en haut. Il tient. La lune reste ronde, dans la vitre. La veilleuse orange tremble un peu. Le savon du soir sent encore, tout bas.</t>
        </is>
      </c>
      <c r="F2" s="2" t="inlineStr">
        <is>
          <t>La lune est ronde dans la vitre. Elle pose une tache blanche sur le mur. Les cubes font des ombres, toutes droites. La veilleuse est orange, tout bas. La chambre sent le savon du soir. Le tapis est tiède sous les genoux. Victorino, on range un peu, avant le lit ? Une tour, papa. Une grande. Une tour, d'accord. Cube après cube. En ce moment, Victorino pose un cube. L'ombre du cube monte sur le mur. Puis un autre cube. Puis encore un. Elle est haute. Comme la lune. Presque. Tout doux, le prochain. Un cube glisse. La tour tombe. Les ombres tombent aussi, sur le mur. Elle est tombée, papa. Tu recommences. Un cube. Puis un autre. Victorino recommence. Il pose un cube. Encore un. L'ombre remonte, tout doucement. Elle tient, cette fois. Elle tient. Tu as recommencé. Victorino sent sa poitrine chaude. Un sourire arrive, dans la veilleuse. Je suis fier. Fier de ton effort. Pas meilleur que l'autre. Mon effort. J'ai recommencé. Tu as posé cube après cube. La tour tient. L'ombre aussi. Tu veux le dernier cube, tout en haut ? Le petit. Celui qui est lisse. Victorino pose le dernier cube. La tour reste debout, sous la lune. Tu es fier de ton effort ? Oui. Fier. Pas meilleur que l'autre. On nomme l'effort. On nomme fier. Papa applaudit tout doux. Les mains font un petit bruit, dans la chambre. J'ai recommencé. La tour tient. Oui. C'est ça, l'effort. On baisse la lumière, après ? Encore un moment. L'ombre est belle. Elle est belle, oui. Ton effort aussi. La lune est encore là, tu l'as vue ? Oui. Ronde. Comme le dernier cube. Le dernier cube est tout en haut. Il tient. La lune reste ronde, dans la vitre. La veilleuse orange tremble un peu. Le savon du soir sent encore, tout bas.</t>
        </is>
      </c>
      <c r="G2" s="2" t="inlineStr">
        <is>
          <t>Calixte range ses cubes avec papa. La tour tombe. Calixte recommence. Il pose un cube. Encore un. La tour tient. Calixte sourit. Il dit : je suis &lt;emphasis&gt;fier&lt;/emphasis&gt;. Papa dit : fier de ton effort. Pas meilleur que l'autre. Calixte dit : mon effort. Il a recommencé. Papa applaudit tout doux. Calixte est fier de son effort.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lune est ronde dans la vitre.
narrateur|Elle pose une tache blanche sur le mur.
narrateur|Les cubes font des ombres, toutes droites.
narrateur|La veilleuse est orange, tout bas.
narrateur|La chambre sent le savon du soir.
narrateur|Le tapis est tiède sous les genoux.
papa|Victorino, on range un peu, avant le lit ?
enfant-m|Une tour, papa. Une grande.
papa|Une tour, d'accord. Cube après cube.
narrateur|En ce moment, Victorino pose un cube.
narrateur|L'ombre du cube monte sur le mur.
narrateur|Puis un autre cube. Puis encore un.
enfant-m|Elle est haute. Comme la lune.
papa|Presque. Tout doux, le prochain.
narrateur|Un cube glisse. La tour tombe.
narrateur|Les ombres tombent aussi, sur le mur.
enfant-m|Elle est tombée, papa.
papa|Tu recommences. Un cube. Puis un autre.
narrateur|Victorino recommence.
narrateur|Il pose un cube. Encore un.
narrateur|L'ombre remonte, tout doucement.
enfant-m|Elle tient, cette fois.
papa|Elle tient. Tu as recommencé.
narrateur|Victorino sent sa poitrine chaude.
narrateur|Un sourire arrive, dans la veilleuse.
enfant-m|Je suis fier.
papa|Fier de ton effort.
papa|Pas meilleur que l'autre.
enfant-m|Mon effort. J'ai recommencé.
papa|Tu as posé cube après cube.
enfant-m|La tour tient. L'ombre aussi.
papa|Tu veux le dernier cube, tout en haut ?
enfant-m|Le petit. Celui qui est lisse.
narrateur|Victorino pose le dernier cube.
narrateur|La tour reste debout, sous la lune.
papa|Tu es fier de ton effort ?
enfant-m|Oui. Fier. Pas meilleur que l'autre.
papa|On nomme l'effort. On nomme fier.
narrateur|Papa applaudit tout doux.
narrateur|Les mains font un petit bruit, dans la chambre.
enfant-m|J'ai recommencé. La tour tient.
papa|Oui. C'est ça, l'effort.
papa|On baisse la lumière, après ?
enfant-m|Encore un moment. L'ombre est belle.
papa|Elle est belle, oui. Ton effort aussi.
papa|La lune est encore là, tu l'as vue ?
enfant-m|Oui. Ronde. Comme le dernier cube.
papa|Le dernier cube est tout en haut. Il tient.
narrateur|La lune reste ronde, dans la vitre.
narrateur|La veilleuse orange tremble un peu.
narrateur|Le savon du soir sent encore, tout bas.</t>
        </is>
      </c>
      <c r="AX2" t="inlineStr">
        <is>
          <t>cubes_bois,veilleuse</t>
        </is>
      </c>
    </row>
    <row r="3">
      <c r="A3" s="2" t="inlineStr">
        <is>
          <t>CHK_T0000_P0000_Q0001</t>
        </is>
      </c>
      <c r="B3" s="4" t="inlineStr">
        <is>
          <t>passage_question</t>
        </is>
      </c>
      <c r="C3" s="2" t="inlineStr">
        <is>
          <t>n2</t>
        </is>
      </c>
      <c r="D3" s="2" t="inlineStr">
        <is>
          <t>EMO.LEX.010</t>
        </is>
      </c>
      <c r="E3" s="2" t="inlineStr">
        <is>
          <t>La tour tient. Quelle émotion ?</t>
        </is>
      </c>
      <c r="F3" s="2" t="inlineStr">
        <is>
          <t>La tour tient. Quelle émotion ?</t>
        </is>
      </c>
      <c r="G3" s="2" t="inlineStr">
        <is>
          <t>La tour tient. Quelle émotion ?</t>
        </is>
      </c>
      <c r="H3" s="2" t="inlineStr">
        <is>
          <t>fier</t>
        </is>
      </c>
      <c r="I3" s="2" t="inlineStr">
        <is>
          <t>fier | effort | je suis fier</t>
        </is>
      </c>
      <c r="J3" s="2" t="inlineStr">
        <is>
          <t>Oui, c'est la bonne réponse.</t>
        </is>
      </c>
      <c r="K3" s="2" t="inlineStr">
        <is>
          <t>Tu étais presque.</t>
        </is>
      </c>
      <c r="L3" s="2" t="inlineStr">
        <is>
          <t>Il a recommencé. Il est fier de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tour tient.
narrateur|Quelle émotion ?</t>
        </is>
      </c>
    </row>
    <row r="4">
      <c r="A4" s="2" t="inlineStr">
        <is>
          <t>CHK_T0000_P0000_C0001</t>
        </is>
      </c>
      <c r="B4" s="5" t="inlineStr">
        <is>
          <t>passage</t>
        </is>
      </c>
      <c r="C4" s="2" t="inlineStr">
        <is>
          <t>n2</t>
        </is>
      </c>
      <c r="D4" s="2" t="inlineStr">
        <is>
          <t>EMO.LEX.010</t>
        </is>
      </c>
      <c r="E4" s="2" t="inlineStr">
        <is>
          <t>Victorino a nommé : fier. C'était son effort. Je suis fier de mon effort. Oui. Tu as recommencé. Pas meilleur que l'autre. La tour tient. Mon effort. Tu veux encore dire le mot ? Fier. Le dernier cube reste en haut. L'ombre de la tour reste sur le mur.</t>
        </is>
      </c>
      <c r="F4" s="2" t="inlineStr">
        <is>
          <t>Victorino a nommé : fier. C'était son effort. Je suis fier de mon effort. Oui. Tu as recommencé. Pas meilleur que l'autre. La tour tient. Mon effort. Tu veux encore dire le mot ? Fier. Le dernier cube reste en haut. L'ombre de la tour reste sur le mur.</t>
        </is>
      </c>
      <c r="G4" s="2" t="inlineStr">
        <is>
          <t>Calixte a dit : je suis &lt;emphasis&gt;fier&lt;/emphasis&gt;. C'était son effort.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narrateur|Victorino a nommé : fier.
narrateur|C'était son effort.
enfant-m|Je suis fier de mon effort.
papa|Oui. Tu as recommencé.
papa|Pas meilleur que l'autre.
enfant-m|La tour tient. Mon effort.
papa|Tu veux encore dire le mot ?
enfant-m|Fier.
narrateur|Le dernier cube reste en haut.
narrateur|L'ombre de la tour reste sur le mur.</t>
        </is>
      </c>
      <c r="AX4" t="inlineStr">
        <is>
          <t>cubes_bois</t>
        </is>
      </c>
    </row>
    <row r="5">
      <c r="A5" s="2" t="inlineStr">
        <is>
          <t>CHK_T0000_P0000_END</t>
        </is>
      </c>
      <c r="B5" s="5" t="inlineStr">
        <is>
          <t>passage</t>
        </is>
      </c>
      <c r="C5" s="2" t="inlineStr">
        <is>
          <t>n4</t>
        </is>
      </c>
      <c r="D5" s="2" t="inlineStr">
        <is>
          <t>EMO.LEX.010</t>
        </is>
      </c>
      <c r="E5" s="2" t="inlineStr">
        <is>
          <t>Papa baisse la lumière. Tu souffles, Victorino ? Oui. La tour reste debout. On la laisse jusqu'à demain ? Oui. Je suis encore fier. Bravo. Ton effort est là. Victorino souffle. La veilleuse reste orange, tout bas. La lune a un peu bougé.</t>
        </is>
      </c>
      <c r="F5" s="2" t="inlineStr">
        <is>
          <t>Papa baisse la lumière. Tu souffles, Victorino ? Oui. La tour reste debout. On la laisse jusqu'à demain ? Oui. Je suis encore fier. Bravo. Ton effort est là. Victorino souffle. La veilleuse reste orange, tout bas. La lune a un peu bougé.</t>
        </is>
      </c>
      <c r="G5" s="2" t="inlineStr">
        <is>
          <t>Papa baisse la lumière. Calixte souffle.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baisse la lumière.
papa|Tu souffles, Victorino ?
enfant-m|Oui. La tour reste debout.
papa|On la laisse jusqu'à demain ?
enfant-m|Oui. Je suis encore fier.
papa|Bravo. Ton effort est là.
narrateur|Victorino souffle.
narrateur|La veilleuse reste orange, tout bas.
narrateur|La lune a un peu bougé.</t>
        </is>
      </c>
      <c r="AX5" t="inlineStr">
        <is>
          <t>veilleuse</t>
        </is>
      </c>
    </row>
    <row r="6">
      <c r="A6" s="2" t="inlineStr">
        <is>
          <t>CHK_T0000_P0000_END_F0001</t>
        </is>
      </c>
      <c r="B6" s="6" t="inlineStr">
        <is>
          <t>passage_fin</t>
        </is>
      </c>
      <c r="C6" s="2" t="inlineStr">
        <is>
          <t>n4</t>
        </is>
      </c>
      <c r="D6" s="2" t="inlineStr">
        <is>
          <t>EMO.LEX.010</t>
        </is>
      </c>
      <c r="E6" s="2" t="inlineStr">
        <is>
          <t>J'étais fier de mon effort. Tu as recommencé. Bravo. La tour reste debout, sous la lune.</t>
        </is>
      </c>
      <c r="F6" s="2" t="inlineStr">
        <is>
          <t>J'étais fier de mon effort. Tu as recommencé. Bravo. La tour reste debout, sous la lune.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enfant-m|J'étais fier de mon effort.
papa|Tu as recommencé. Bravo.
narrateur|La tour reste debout, sous la lune.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2026-09-04T20:20:08Z</dcterms:modified>
</cp:coreProperties>
</file>