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ATOM-EMO.LEX.010-07</t>
        </is>
      </c>
    </row>
    <row r="3">
      <c r="A3" t="inlineStr">
        <is>
          <t>editorial_id</t>
        </is>
      </c>
      <c r="B3" t="inlineStr">
        <is>
          <t>ATOM-EMO.LEX.010-07</t>
        </is>
      </c>
    </row>
    <row r="4">
      <c r="A4" t="inlineStr">
        <is>
          <t>kind</t>
        </is>
      </c>
      <c r="B4" t="inlineStr">
        <is>
          <t>atomic</t>
        </is>
      </c>
    </row>
    <row r="5">
      <c r="A5" t="inlineStr">
        <is>
          <t>title</t>
        </is>
      </c>
      <c r="B5" t="inlineStr">
        <is>
          <t>L'arrosoir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Mila,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porte l'arrosoir lourd jusqu'au bac. Elle est fière de son effort. Elle aligne les pots. Encore fière.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Un escargot avance sur une feuille. Sa trace brille, toute fine. Les tomates sentent le soleil. Une abeille passe, tout près, puis plus. La terre du bac est sombre, un peu sèche. L'arrosoir vert attend près du mur. Mila, tu as vu l'escargot ? Oui, maman. Il va tout lentement. Comme nous, avec l'arrosoir. Pas trop vite. En ce moment, Mila prend l'arrosoir. Il est lourd. L'eau bouge dedans. Il est lourd, maman. Tu le portes jusqu'au bac. Tout doux. Mila porte l'arrosoir. Ses bras travaillent. Ses pieds vont lentement. Elle pose l'arrosoir près du bac. Il est arrivé. Jusqu'au bac. Tu as fait un effort. Mila sent sa poitrine chaude. Elle se tient droite, près des tomates. Je suis fière. Fière de mon effort. Tu as fait un effort. Bravo, Mila. Fière. Être fière, ce n'est pas rabaisser l'autre. C'est content d'un effort. Content d'un effort. Oui. Tu verses un peu d'eau, maintenant ? Un peu. Pour les tomates. L'eau fait un cercle sombre. La terre boit, tout doucement. Plus tard, on aligne les pots ? Oui. Les petits pots, en rang. Mila aligne les pots, un par un. Le terre cuite est chaude sous les doigts. Je suis fière de mon effort. Encore. L'arrosoir, puis les pots. Je t'écoute. Tu as nommé : fière. Pas rabaisser l'autre. Mon effort. Oui. Bravo. Du bon travail. L'escargot est encore sur la feuille ? Oui. Il avance encore. Nous aussi. Tout doux. Les tomates ont de l'eau, maintenant ? Oui. La terre est sombre. Ton effort a porté jusqu'au bac. L'arrosoir vert reste près du bac. Les pots sont en rang, tout droits. Une abeille passe encore, loin. La trace de l'escargot brille encore.</t>
        </is>
      </c>
      <c r="F2" s="2" t="inlineStr">
        <is>
          <t>Un escargot avance sur une feuille. Sa trace brille, toute fine. Les tomates sentent le soleil. Une abeille passe, tout près, puis plus. La terre du bac est sombre, un peu sèche. L'arrosoir vert attend près du mur. Mila, tu as vu l'escargot ? Oui, maman. Il va tout lentement. Comme nous, avec l'arrosoir. Pas trop vite. En ce moment, Mila prend l'arrosoir. Il est lourd. L'eau bouge dedans. Il est lourd, maman. Tu le portes jusqu'au bac. Tout doux. Mila porte l'arrosoir. Ses bras travaillent. Ses pieds vont lentement. Elle pose l'arrosoir près du bac. Il est arrivé. Jusqu'au bac. Tu as fait un effort. Mila sent sa poitrine chaude. Elle se tient droite, près des tomates. Je suis fière. Fière de mon effort. Tu as fait un effort. Bravo, Mila. Fière. Être fière, ce n'est pas rabaisser l'autre. C'est content d'un effort. Content d'un effort. Oui. Tu verses un peu d'eau, maintenant ? Un peu. Pour les tomates. L'eau fait un cercle sombre. La terre boit, tout doucement. Plus tard, on aligne les pots ? Oui. Les petits pots, en rang. Mila aligne les pots, un par un. Le terre cuite est chaude sous les doigts. Je suis fière de mon effort. Encore. L'arrosoir, puis les pots. Je t'écoute. Tu as nommé : fière. Pas rabaisser l'autre. Mon effort. Oui. Bravo. Du bon travail. L'escargot est encore sur la feuille ? Oui. Il avance encore. Nous aussi. Tout doux. Les tomates ont de l'eau, maintenant ? Oui. La terre est sombre. Ton effort a porté jusqu'au bac. L'arrosoir vert reste près du bac. Les pots sont en rang, tout droits. Une abeille passe encore, loin. La trace de l'escargot brille encore.</t>
        </is>
      </c>
      <c r="G2" s="2" t="inlineStr">
        <is>
          <t>Honoré est au jardin avec maman. L'arrosoir est lourd. Honoré le porte jusqu'au bac. C'est un effort. Il pose l'arrosoir. Il sent sa poitrine chaude. Il dit : je suis &lt;emphasis&gt;fier&lt;/emphasis&gt;. Fier de mon effort. Maman sourit. Maman dit : tu as fait un effort. Honoré répète : fier. Plus tard, il aligne les pots. Encore un effort. Il dit encore : je suis fier de mon effort. Maman l'écoute. Être fier, ce n'est pas rabaisser l'autre. C'est content d'un effort.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escargot avance sur une feuille.
narrateur|Sa trace brille, toute fine.
narrateur|Les tomates sentent le soleil.
narrateur|Une abeille passe, tout près, puis plus.
narrateur|La terre du bac est sombre, un peu sèche.
narrateur|L'arrosoir vert attend près du mur.
maman|Mila, tu as vu l'escargot ?
enfant-f|Oui, maman. Il va tout lentement.
maman|Comme nous, avec l'arrosoir. Pas trop vite.
narrateur|En ce moment, Mila prend l'arrosoir.
narrateur|Il est lourd. L'eau bouge dedans.
enfant-f|Il est lourd, maman.
maman|Tu le portes jusqu'au bac. Tout doux.
narrateur|Mila porte l'arrosoir.
narrateur|Ses bras travaillent. Ses pieds vont lentement.
narrateur|Elle pose l'arrosoir près du bac.
enfant-f|Il est arrivé. Jusqu'au bac.
maman|Tu as fait un effort.
narrateur|Mila sent sa poitrine chaude.
narrateur|Elle se tient droite, près des tomates.
enfant-f|Je suis fière.
enfant-f|Fière de mon effort.
maman|Tu as fait un effort. Bravo, Mila.
enfant-f|Fière.
maman|Être fière, ce n'est pas rabaisser l'autre.
maman|C'est content d'un effort.
enfant-f|Content d'un effort. Oui.
maman|Tu verses un peu d'eau, maintenant ?
enfant-f|Un peu. Pour les tomates.
narrateur|L'eau fait un cercle sombre.
narrateur|La terre boit, tout doucement.
maman|Plus tard, on aligne les pots ?
enfant-f|Oui. Les petits pots, en rang.
narrateur|Mila aligne les pots, un par un.
narrateur|Le terre cuite est chaude sous les doigts.
enfant-f|Je suis fière de mon effort.
maman|Encore. L'arrosoir, puis les pots.
maman|Je t'écoute. Tu as nommé : fière.
enfant-f|Pas rabaisser l'autre. Mon effort.
maman|Oui. Bravo. Du bon travail.
maman|L'escargot est encore sur la feuille ?
enfant-f|Oui. Il avance encore.
maman|Nous aussi. Tout doux.
maman|Les tomates ont de l'eau, maintenant ?
enfant-f|Oui. La terre est sombre.
maman|Ton effort a porté jusqu'au bac.
narrateur|L'arrosoir vert reste près du bac.
narrateur|Les pots sont en rang, tout droits.
narrateur|Une abeille passe encore, loin.
narrateur|La trace de l'escargot brille encore.</t>
        </is>
      </c>
      <c r="AX2" t="inlineStr">
        <is>
          <t>jardin,arrosoir,abeille</t>
        </is>
      </c>
    </row>
    <row r="3">
      <c r="A3" s="2" t="inlineStr">
        <is>
          <t>CHK_T0000_P0000_Q0001</t>
        </is>
      </c>
      <c r="B3" s="4" t="inlineStr">
        <is>
          <t>passage_question</t>
        </is>
      </c>
      <c r="C3" s="2" t="inlineStr">
        <is>
          <t>n2</t>
        </is>
      </c>
      <c r="D3" s="2" t="inlineStr">
        <is>
          <t>EMO.LEX.010</t>
        </is>
      </c>
      <c r="E3" s="2" t="inlineStr">
        <is>
          <t>Mila porte l'arrosoir. Que dit-elle ?</t>
        </is>
      </c>
      <c r="F3" s="2" t="inlineStr">
        <is>
          <t>Mila porte l'arrosoir. Que dit-elle ?</t>
        </is>
      </c>
      <c r="G3" s="2" t="inlineStr">
        <is>
          <t>&lt;slow&gt;Honoré porte l'arrosoir. Que dit-il ?&lt;/slow&gt;</t>
        </is>
      </c>
      <c r="H3" s="2" t="inlineStr">
        <is>
          <t>fier</t>
        </is>
      </c>
      <c r="I3" s="2" t="inlineStr">
        <is>
          <t>fier | je suis fier | effort | mon effort</t>
        </is>
      </c>
      <c r="J3" s="2" t="inlineStr">
        <is>
          <t>Oui, c'est la bonne réponse.</t>
        </is>
      </c>
      <c r="K3" s="2" t="inlineStr">
        <is>
          <t>Tu étais presque.</t>
        </is>
      </c>
      <c r="L3" s="2" t="inlineStr">
        <is>
          <t>Il a fait un effort. Que dit Honoré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porte l'arrosoir.
narrateur|Que dit-elle ?</t>
        </is>
      </c>
    </row>
    <row r="4">
      <c r="A4" s="2" t="inlineStr">
        <is>
          <t>CHK_T0000_P0000_C0001</t>
        </is>
      </c>
      <c r="B4" s="5" t="inlineStr">
        <is>
          <t>passage</t>
        </is>
      </c>
      <c r="C4" s="2" t="inlineStr">
        <is>
          <t>n2</t>
        </is>
      </c>
      <c r="D4" s="2" t="inlineStr">
        <is>
          <t>EMO.LEX.010</t>
        </is>
      </c>
      <c r="E4" s="2" t="inlineStr">
        <is>
          <t>Mila a nommé : fière. Elle a fait un effort. Maman a écouté. Je suis fière de mon effort. Oui. Tu as porté l'arrosoir. Puis les pots. Encore un effort. Être fière, c'est content d'un effort. Tu veux encore dire le mot ? Fière. Les pots restent en rang. La terre du bac est sombre, maintenant.</t>
        </is>
      </c>
      <c r="F4" s="2" t="inlineStr">
        <is>
          <t>Mila a nommé : fière. Elle a fait un effort. Maman a écouté. Je suis fière de mon effort. Oui. Tu as porté l'arrosoir. Puis les pots. Encore un effort. Être fière, c'est content d'un effort. Tu veux encore dire le mot ? Fière. Les pots restent en rang. La terre du bac est sombre, maintenant.</t>
        </is>
      </c>
      <c r="G4" s="2" t="inlineStr">
        <is>
          <t>Honoré a nommé : &lt;emphasis&gt;fier&lt;/emphasis&gt;. Il a fait un effort.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nommé : fière.
narrateur|Elle a fait un effort.
narrateur|Maman a écouté.
enfant-f|Je suis fière de mon effort.
maman|Oui. Tu as porté l'arrosoir.
enfant-f|Puis les pots. Encore un effort.
maman|Être fière, c'est content d'un effort.
maman|Tu veux encore dire le mot ?
enfant-f|Fière.
narrateur|Les pots restent en rang.
narrateur|La terre du bac est sombre, maintenant.</t>
        </is>
      </c>
      <c r="AX4" t="inlineStr">
        <is>
          <t>jardin,pots</t>
        </is>
      </c>
    </row>
    <row r="5">
      <c r="A5" s="2" t="inlineStr">
        <is>
          <t>CHK_T0000_P0000_END</t>
        </is>
      </c>
      <c r="B5" s="5" t="inlineStr">
        <is>
          <t>passage</t>
        </is>
      </c>
      <c r="C5" s="2" t="inlineStr">
        <is>
          <t>n4</t>
        </is>
      </c>
      <c r="D5" s="2" t="inlineStr">
        <is>
          <t>EMO.LEX.010</t>
        </is>
      </c>
      <c r="E5" s="2" t="inlineStr">
        <is>
          <t>Mila prend la main de maman. On rentre ? L'arrosoir reste ici. Oui. Il est moins lourd, vide. Tu as porté. Tu as aligné. Je suis encore fière. Bravo, Mila. Ils rentrent. L'escargot est encore sur sa feuille. Les tomates sentent toujours le soleil.</t>
        </is>
      </c>
      <c r="F5" s="2" t="inlineStr">
        <is>
          <t>Mila prend la main de maman. On rentre ? L'arrosoir reste ici. Oui. Il est moins lourd, vide. Tu as porté. Tu as aligné. Je suis encore fière. Bravo, Mila. Ils rentrent. L'escargot est encore sur sa feuille. Les tomates sentent toujours le soleil.</t>
        </is>
      </c>
      <c r="G5" s="2" t="inlineStr">
        <is>
          <t>Honoré prend la &lt;emphasis&gt;main&lt;/emphasis&gt; de maman.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prend la main de maman.
maman|On rentre ? L'arrosoir reste ici.
enfant-f|Oui. Il est moins lourd, vide.
maman|Tu as porté. Tu as aligné.
enfant-f|Je suis encore fière.
maman|Bravo, Mila.
narrateur|Ils rentrent.
narrateur|L'escargot est encore sur sa feuille.
narrateur|Les tomates sentent toujours le soleil.</t>
        </is>
      </c>
      <c r="AX5" t="inlineStr">
        <is>
          <t>jardin</t>
        </is>
      </c>
    </row>
    <row r="6">
      <c r="A6" s="2" t="inlineStr">
        <is>
          <t>CHK_T0000_P0000_END_F0001</t>
        </is>
      </c>
      <c r="B6" s="6" t="inlineStr">
        <is>
          <t>passage_fin</t>
        </is>
      </c>
      <c r="C6" s="2" t="inlineStr">
        <is>
          <t>n4</t>
        </is>
      </c>
      <c r="D6" s="2" t="inlineStr">
        <is>
          <t>EMO.LEX.010</t>
        </is>
      </c>
      <c r="E6" s="2" t="inlineStr">
        <is>
          <t>J'étais fière de mon effort. L'arrosoir, puis les pots. Bravo. L'arrosoir vert reste près du bac.</t>
        </is>
      </c>
      <c r="F6" s="2" t="inlineStr">
        <is>
          <t>J'étais fière de mon effort. L'arrosoir, puis les pots. Bravo. L'arrosoir vert reste près du bac.</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enfant-f|J'étais fière de mon effort.
maman|L'arrosoir, puis les pots. Bravo.
narrateur|L'arrosoir vert reste près du bac.</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2026-09-04T20:20:08Z</dcterms:modified>
</cp:coreProperties>
</file>