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ATOM-FAM.AID.001-01</t>
        </is>
      </c>
    </row>
    <row r="3">
      <c r="A3" t="inlineStr">
        <is>
          <t>editorial_id</t>
        </is>
      </c>
      <c r="B3" t="inlineStr">
        <is>
          <t>ATOM-FAM.AID.001-01</t>
        </is>
      </c>
    </row>
    <row r="4">
      <c r="A4" t="inlineStr">
        <is>
          <t>kind</t>
        </is>
      </c>
      <c r="B4" t="inlineStr">
        <is>
          <t>atomic</t>
        </is>
      </c>
    </row>
    <row r="5">
      <c r="A5" t="inlineStr">
        <is>
          <t>title</t>
        </is>
      </c>
      <c r="B5" t="inlineStr">
        <is>
          <t>La boîte trop haute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FAM.AID.001</t>
        </is>
      </c>
    </row>
    <row r="10">
      <c r="A10" t="inlineStr">
        <is>
          <t>secondary_lessons</t>
        </is>
      </c>
    </row>
    <row r="11">
      <c r="A11" t="inlineStr">
        <is>
          <t>domain</t>
        </is>
      </c>
      <c r="B11" t="inlineStr">
        <is>
          <t>FAM</t>
        </is>
      </c>
    </row>
    <row r="12">
      <c r="A12" t="inlineStr">
        <is>
          <t>subdomain</t>
        </is>
      </c>
      <c r="B12" t="inlineStr">
        <is>
          <t>FAM.AID</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Chouchou, papa, maman</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boîte du puzzle est trop haute. Chouchou va vers papa. Il dit le besoin. Papa donne la boîte.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FAM.AID.001</t>
        </is>
      </c>
      <c r="E2" s="2" t="inlineStr">
        <is>
          <t>Le doudou attend sur l'oreiller. Il a une oreille un peu pliée. Un rayon de soleil traverse la chambre. Des poussières brillent dans le rayon. Sur l'étagère, une boîte colorée. La boîte a des pièces, dedans. Je suis dans la cuisine, Chouchou. Ça sent la soupe, déjà. Moi, je suis dans le salon. Le doudou est là. Il attend. En ce moment, Chouchou veut le puzzle. Il lève les yeux. La boîte est en haut. Trop haut. Je n'arrive pas. Chouchou baisse les bras. Il va vers la porte. Il va vers papa. Papa est dans le salon. Papa. J'ai besoin de la boîte. Je t'écoute, Chouchou. La boîte du puzzle, c'est ça ? Oui. Elle est trop haute. On va ensemble. Tu m'as appelé. Papa vient. Papa prend la boîte. Il la donne. La boîte est lourde. Merci, papa. On peut aller vers nous. On peut dire le besoin. On peut appeler papa ou maman. J'ai dit : j'ai besoin. Je t'entends, depuis la cuisine. Tu as appelé papa. Bravo. Tu ouvres la boîte, tout doux ? Oui. Les pièces sont colorées. Chouchou ouvre la boîte. Une pièce rouge. Une pièce bleue. Tu t'assieds près du tapis ? Oui. Le doudou peut regarder. Le doudou reste sur l'oreiller. La soupe est bientôt prête. On commence le puzzle, d'abord. J'ai appelé. Papa a entendu. Oui. Tu as dit le besoin. Le rayon de soleil a bougé. La boîte est là, sur le tapis.</t>
        </is>
      </c>
      <c r="F2" s="2" t="inlineStr">
        <is>
          <t>Le doudou attend sur l'oreiller. Il a une oreille un peu pliée. Un rayon de soleil traverse la chambre. Des poussières brillent dans le rayon. Sur l'étagère, une boîte colorée. La boîte a des pièces, dedans. Je suis dans la cuisine, Chouchou. Ça sent la soupe, déjà. Moi, je suis dans le salon. Le doudou est là. Il attend. En ce moment, Chouchou veut le puzzle. Il lève les yeux. La boîte est en haut. Trop haut. Je n'arrive pas. Chouchou baisse les bras. Il va vers la porte. Il va vers papa. Papa est dans le salon. Papa. J'ai besoin de la boîte. Je t'écoute, Chouchou. La boîte du puzzle, c'est ça ? Oui. Elle est trop haute. On va ensemble. Tu m'as appelé. Papa vient. Papa prend la boîte. Il la donne. La boîte est lourde. Merci, papa. On peut aller vers nous. On peut dire le besoin. On peut appeler papa ou maman. J'ai dit : j'ai besoin. Je t'entends, depuis la cuisine. Tu as appelé papa. Bravo. Tu ouvres la boîte, tout doux ? Oui. Les pièces sont colorées. Chouchou ouvre la boîte. Une pièce rouge. Une pièce bleue. Tu t'assieds près du tapis ? Oui. Le doudou peut regarder. Le doudou reste sur l'oreiller. La soupe est bientôt prête. On commence le puzzle, d'abord. J'ai appelé. Papa a entendu. Oui. Tu as dit le besoin. Le rayon de soleil a bougé. La boîte est là, sur le tapis.</t>
        </is>
      </c>
      <c r="G2" s="2" t="inlineStr">
        <is>
          <t>&lt;slow&gt;Noé est dans sa chambre. Il veut le puzzle. La boîte est en haut. Trop haut. Noé lève les bras. Il n'arrive pas. Noé va vers la porte. Il va vers papa. Papa est dans le salon. Noé dit : papa. J'ai besoin de la boîte. Papa écoute. Papa vient. Papa donne la boîte. La boîte est lourde. Noé dit merci. On peut &lt;emphasis&gt;aller&lt;/emphasis&gt; vers eux. On peut dire le besoin. On peut appeler papa ou maman. Papa sourit. Noé ouvre la boîte. Les pièces sont colorées.&lt;/slow&gt;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aller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doudou attend sur l'oreiller.
narrateur|Il a une oreille un peu pliée.
narrateur|Un rayon de soleil traverse la chambre.
narrateur|Des poussières brillent dans le rayon.
narrateur|Sur l'étagère, une boîte colorée.
narrateur|La boîte a des pièces, dedans.
maman|Je suis dans la cuisine, Chouchou.
maman|Ça sent la soupe, déjà.
papa|Moi, je suis dans le salon.
enfant-m|Le doudou est là. Il attend.
narrateur|En ce moment, Chouchou veut le puzzle.
narrateur|Il lève les yeux.
narrateur|La boîte est en haut.
narrateur|Trop haut.
enfant-m|Je n'arrive pas.
narrateur|Chouchou baisse les bras.
narrateur|Il va vers la porte.
narrateur|Il va vers papa.
narrateur|Papa est dans le salon.
enfant-m|Papa.
enfant-m|J'ai besoin de la boîte.
papa|Je t'écoute, Chouchou.
papa|La boîte du puzzle, c'est ça ?
enfant-m|Oui. Elle est trop haute.
papa|On va ensemble. Tu m'as appelé.
narrateur|Papa vient.
narrateur|Papa prend la boîte. Il la donne.
narrateur|La boîte est lourde.
enfant-m|Merci, papa.
papa|On peut aller vers nous.
papa|On peut dire le besoin.
papa|On peut appeler papa ou maman.
enfant-m|J'ai dit : j'ai besoin.
maman|Je t'entends, depuis la cuisine.
maman|Tu as appelé papa. Bravo.
papa|Tu ouvres la boîte, tout doux ?
enfant-m|Oui. Les pièces sont colorées.
narrateur|Chouchou ouvre la boîte.
narrateur|Une pièce rouge. Une pièce bleue.
papa|Tu t'assieds près du tapis ?
enfant-m|Oui. Le doudou peut regarder.
papa|Le doudou reste sur l'oreiller.
maman|La soupe est bientôt prête.
papa|On commence le puzzle, d'abord.
enfant-m|J'ai appelé. Papa a entendu.
papa|Oui. Tu as dit le besoin.
narrateur|Le rayon de soleil a bougé.
narrateur|La boîte est là, sur le tapis.</t>
        </is>
      </c>
      <c r="AX2" t="inlineStr">
        <is>
          <t>chambre,boite</t>
        </is>
      </c>
    </row>
    <row r="3">
      <c r="A3" s="2" t="inlineStr">
        <is>
          <t>CHK_T0000_P0000_Q0001</t>
        </is>
      </c>
      <c r="B3" s="4" t="inlineStr">
        <is>
          <t>passage_question</t>
        </is>
      </c>
      <c r="C3" s="2" t="inlineStr">
        <is>
          <t>n2</t>
        </is>
      </c>
      <c r="D3" s="2" t="inlineStr">
        <is>
          <t>FAM.AID.001</t>
        </is>
      </c>
      <c r="E3" s="2" t="inlineStr">
        <is>
          <t>Chouchou n'arrive pas. Que fait-il ?</t>
        </is>
      </c>
      <c r="F3" s="2" t="inlineStr">
        <is>
          <t>Chouchou n'arrive pas. Que fait-il ?</t>
        </is>
      </c>
      <c r="G3" s="2" t="inlineStr">
        <is>
          <t>&lt;slow&gt;Noé n'arrive pas. Que fait-il ?&lt;/slow&gt;</t>
        </is>
      </c>
      <c r="H3" s="2" t="inlineStr">
        <is>
          <t>appeler</t>
        </is>
      </c>
      <c r="I3" s="2" t="inlineStr">
        <is>
          <t>appeler | papa | maman | dire</t>
        </is>
      </c>
      <c r="J3" s="2" t="inlineStr">
        <is>
          <t>Oui, c'est la bonne réponse.</t>
        </is>
      </c>
      <c r="K3" s="2" t="inlineStr">
        <is>
          <t>Tu étais presque.</t>
        </is>
      </c>
      <c r="L3" s="2" t="inlineStr">
        <is>
          <t>Il va vers papa. Il dit le besoin. Que fait Noé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narrateur|Chouchou n'arrive pas.
narrateur|Que fait-il ?</t>
        </is>
      </c>
    </row>
    <row r="4">
      <c r="A4" s="2" t="inlineStr">
        <is>
          <t>CHK_T0000_P0000_C0001</t>
        </is>
      </c>
      <c r="B4" s="5" t="inlineStr">
        <is>
          <t>passage</t>
        </is>
      </c>
      <c r="C4" s="2" t="inlineStr">
        <is>
          <t>n2</t>
        </is>
      </c>
      <c r="D4" s="2" t="inlineStr">
        <is>
          <t>FAM.AID.001</t>
        </is>
      </c>
      <c r="E4" s="2" t="inlineStr">
        <is>
          <t>Chouchou a appelé. Il a dit le besoin. Papa a entendu. La boîte est là. Papa. J'ai besoin de la boîte. Oui. Tu es venu vers moi. On peut appeler papa ou maman. J'ai dit le besoin. Tu veux commencer une pièce ? Oui. La rouge. La boîte reste sur le tapis.</t>
        </is>
      </c>
      <c r="F4" s="2" t="inlineStr">
        <is>
          <t>Chouchou a appelé. Il a dit le besoin. Papa a entendu. La boîte est là. Papa. J'ai besoin de la boîte. Oui. Tu es venu vers moi. On peut appeler papa ou maman. J'ai dit le besoin. Tu veux commencer une pièce ? Oui. La rouge. La boîte reste sur le tapis.</t>
        </is>
      </c>
      <c r="G4" s="2" t="inlineStr">
        <is>
          <t>&lt;slow&gt;Noé a appelé. Il a dit le besoin. Papa a entendu. La boîte est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narrateur|Chouchou a appelé.
narrateur|Il a dit le besoin.
narrateur|Papa a entendu. La boîte est là.
enfant-m|Papa. J'ai besoin de la boîte.
papa|Oui. Tu es venu vers moi.
maman|On peut appeler papa ou maman.
enfant-m|J'ai dit le besoin.
papa|Tu veux commencer une pièce ?
enfant-m|Oui. La rouge.
narrateur|La boîte reste sur le tapis.</t>
        </is>
      </c>
      <c r="AX4" t="inlineStr">
        <is>
          <t>puzzle</t>
        </is>
      </c>
    </row>
    <row r="5">
      <c r="A5" s="2" t="inlineStr">
        <is>
          <t>CHK_T0000_P0000_END</t>
        </is>
      </c>
      <c r="B5" s="5" t="inlineStr">
        <is>
          <t>passage</t>
        </is>
      </c>
      <c r="C5" s="2" t="inlineStr">
        <is>
          <t>n4</t>
        </is>
      </c>
      <c r="D5" s="2" t="inlineStr">
        <is>
          <t>FAM.AID.001</t>
        </is>
      </c>
      <c r="E5" s="2" t="inlineStr">
        <is>
          <t>Chouchou pose une pièce. Papa s'assoit près de lui. Le puzzle commence. Tu es prêt ? Oui. Merci, papa. Bravo, Chouchou. Tu as appelé. J'ai dit le besoin. Le doudou attend encore sur l'oreiller. Une pièce rouge est déjà posée.</t>
        </is>
      </c>
      <c r="F5" s="2" t="inlineStr">
        <is>
          <t>Chouchou pose une pièce. Papa s'assoit près de lui. Le puzzle commence. Tu es prêt ? Oui. Merci, papa. Bravo, Chouchou. Tu as appelé. J'ai dit le besoin. Le doudou attend encore sur l'oreiller. Une pièce rouge est déjà posée.</t>
        </is>
      </c>
      <c r="G5" s="2" t="inlineStr">
        <is>
          <t>&lt;slow&gt;Noé pose une pièce. Papa s'assoit près de lui. Le puzzle commence.&lt;/slow&gt;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narrateur|Chouchou pose une pièce.
narrateur|Papa s'assoit près de lui.
papa|Le puzzle commence. Tu es prêt ?
enfant-m|Oui. Merci, papa.
maman|Bravo, Chouchou. Tu as appelé.
enfant-m|J'ai dit le besoin.
narrateur|Le doudou attend encore sur l'oreiller.
narrateur|Une pièce rouge est déjà posée.</t>
        </is>
      </c>
      <c r="AX5" t="inlineStr">
        <is>
          <t>puzzle</t>
        </is>
      </c>
    </row>
    <row r="6">
      <c r="A6" s="2" t="inlineStr">
        <is>
          <t>CHK_T0000_P0000_END_F0001</t>
        </is>
      </c>
      <c r="B6" s="6" t="inlineStr">
        <is>
          <t>passage_fin</t>
        </is>
      </c>
      <c r="C6" s="2" t="inlineStr">
        <is>
          <t>n4</t>
        </is>
      </c>
      <c r="D6" s="2" t="inlineStr">
        <is>
          <t>FAM.AID.001</t>
        </is>
      </c>
      <c r="E6" s="2" t="inlineStr">
        <is>
          <t>J'ai appelé papa. J'ai dit le besoin. La boîte est là, maintenant.</t>
        </is>
      </c>
      <c r="F6" s="2" t="inlineStr">
        <is>
          <t>J'ai appelé papa. J'ai dit le besoin. La boîte est là, maintenant.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enfant-m|J'ai appelé papa.
enfant-m|J'ai dit le besoin.
maman|La boîte est là, maintenant.</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2026-09-04T20:20:09Z</dcterms:modified>
</cp:coreProperties>
</file>