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ATOM-FAM.AID.001-06</t>
        </is>
      </c>
    </row>
    <row r="3">
      <c r="A3" t="inlineStr">
        <is>
          <t>editorial_id</t>
        </is>
      </c>
      <c r="B3" t="inlineStr">
        <is>
          <t>ATOM-FAM.AID.001-06</t>
        </is>
      </c>
    </row>
    <row r="4">
      <c r="A4" t="inlineStr">
        <is>
          <t>kind</t>
        </is>
      </c>
      <c r="B4" t="inlineStr">
        <is>
          <t>atomic</t>
        </is>
      </c>
    </row>
    <row r="5">
      <c r="A5" t="inlineStr">
        <is>
          <t>title</t>
        </is>
      </c>
      <c r="B5" t="inlineStr">
        <is>
          <t>Le pigeon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Raphaël,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pigeon roucoule sur le toit. Raphaël veut le livre des oiseaux, trop haut. Il va vers papa et dit le besoin. Plus tard le bocal est dur. Il va vers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Un pigeon roucoule tout près du toit. Le rideau se soulève un peu. Une plume grise est collée à la vitre. La chambre sent le papier des livres. Un rayon de poussière danse au milieu. Le tapis bleu est un peu rêche. Papa plie un pull sur le lit. Maman chante tout bas, dans la cuisine. Tu entends le pigeon, Raphaël ? Il fait roucou. Oui. Comme dans ton livre. En ce moment, Raphaël cherche le livre des oiseaux. La boîte du livre est en haut. Trop haut. Le carton est beige, un peu poussiéreux. Je veux le livre, papa. Raphaël lève les bras. Il n'arrive pas. C'est trop difficile. Raphaël va vers papa. Aller vers eux, c'est possible. Il dit le besoin. Papa, j'ai besoin de la boîte. Elle est trop haute. Je t'écoute, Raphaël. Je te la donne. Papa donne la boîte. La boîte est un peu lourde. Merci, papa. Bravo. Tu as dit le besoin. Raphaël ouvre la boîte. Le livre sent le papier chaud. Un oiseau bleu est sur la couverture. C'est comme le pigeon. Presque. On le regardera. Plus tard, dans la cuisine, le bocal est fermé. Maman a mis des noisettes dedans. Raphaël se souvient. Il va vers maman. Il dit le besoin. Maman, le bocal est trop dur. J'ai besoin d'aide. Je t'écoute. On tient le bocal ensemble. Maman tient le bocal avec lui. Le couvercle tourne. Ça sent les noisettes. Quand c'est trop difficile, on va vers eux. On dit le besoin. Dire le besoin, c'est possible. J'ai dit le besoin. Oui. Bravo, Raphaël. Le pigeon roucoule encore, plus loin. La plume grise tremble un peu. On ouvre le livre, après le goûter ? Oui, papa. Une noisette roule dans la main de Raphaël. Elle est lisse et chaude.</t>
        </is>
      </c>
      <c r="F2" s="2" t="inlineStr">
        <is>
          <t>Un pigeon roucoule tout près du toit. Le rideau se soulève un peu. Une plume grise est collée à la vitre. La chambre sent le papier des livres. Un rayon de poussière danse au milieu. Le tapis bleu est un peu rêche. Papa plie un pull sur le lit. Maman chante tout bas, dans la cuisine. Tu entends le pigeon, Raphaël ? Il fait roucou. Oui. Comme dans ton livre. En ce moment, Raphaël cherche le livre des oiseaux. La boîte du livre est en haut. Trop haut. Le carton est beige, un peu poussiéreux. Je veux le livre, papa. Raphaël lève les bras. Il n'arrive pas. C'est trop difficile. Raphaël va vers papa. Aller vers eux, c'est possible. Il dit le besoin. Papa, j'ai besoin de la boîte. Elle est trop haute. Je t'écoute, Raphaël. Je te la donne. Papa donne la boîte. La boîte est un peu lourde. Merci, papa. Bravo. Tu as dit le besoin. Raphaël ouvre la boîte. Le livre sent le papier chaud. Un oiseau bleu est sur la couverture. C'est comme le pigeon. Presque. On le regardera. Plus tard, dans la cuisine, le bocal est fermé. Maman a mis des noisettes dedans. Raphaël se souvient. Il va vers maman. Il dit le besoin. Maman, le bocal est trop dur. J'ai besoin d'aide. Je t'écoute. On tient le bocal ensemble. Maman tient le bocal avec lui. Le couvercle tourne. Ça sent les noisettes. Quand c'est trop difficile, on va vers eux. On dit le besoin. Dire le besoin, c'est possible. J'ai dit le besoin. Oui. Bravo, Raphaël. Le pigeon roucoule encore, plus loin. La plume grise tremble un peu. On ouvre le livre, après le goûter ? Oui, papa. Une noisette roule dans la main de Raphaël. Elle est lisse et chaude.</t>
        </is>
      </c>
      <c r="G2" s="2" t="inlineStr">
        <is>
          <t>Maël veut le livre des oiseaux. La boîte est en haut. Trop haut. C'est trop difficile. Maël va vers papa. &lt;emphasis&gt;aller&lt;/emphasis&gt; vers eux, c'est possible. Il dit le besoin. Maël dit : papa, j'ai besoin de la boîte. Papa écoute. Papa donne la boîte. Plus tard, dans la cuisine, le bocal est fermé. Maël se souvient. Il va vers maman. Il dit le besoin. Maël dit : maman, le bocal est trop dur. Maman tient le bocal avec lui. Le couvercle tourne. Même leçon, autre lieu.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pigeon roucoule tout près du toit.
narrateur|Le rideau se soulève un peu.
narrateur|Une plume grise est collée à la vitre.
narrateur|La chambre sent le papier des livres.
narrateur|Un rayon de poussière danse au milieu.
narrateur|Le tapis bleu est un peu rêche.
narrateur|Papa plie un pull sur le lit.
narrateur|Maman chante tout bas, dans la cuisine.
papa|Tu entends le pigeon, Raphaël ?
enfant-m|Il fait roucou.
papa|Oui. Comme dans ton livre.
narrateur|En ce moment, Raphaël cherche le livre des oiseaux.
narrateur|La boîte du livre est en haut.
narrateur|Trop haut.
narrateur|Le carton est beige, un peu poussiéreux.
enfant-m|Je veux le livre, papa.
narrateur|Raphaël lève les bras.
narrateur|Il n'arrive pas.
narrateur|C'est trop difficile.
narrateur|Raphaël va vers papa.
narrateur|Aller vers eux, c'est possible.
narrateur|Il dit le besoin.
enfant-m|Papa, j'ai besoin de la boîte.
enfant-m|Elle est trop haute.
papa|Je t'écoute, Raphaël.
papa|Je te la donne.
narrateur|Papa donne la boîte.
narrateur|La boîte est un peu lourde.
enfant-m|Merci, papa.
papa|Bravo. Tu as dit le besoin.
narrateur|Raphaël ouvre la boîte.
narrateur|Le livre sent le papier chaud.
narrateur|Un oiseau bleu est sur la couverture.
enfant-m|C'est comme le pigeon.
papa|Presque. On le regardera.
narrateur|Plus tard, dans la cuisine, le bocal est fermé.
narrateur|Maman a mis des noisettes dedans.
narrateur|Raphaël se souvient.
narrateur|Il va vers maman.
narrateur|Il dit le besoin.
enfant-m|Maman, le bocal est trop dur.
enfant-m|J'ai besoin d'aide.
maman|Je t'écoute.
maman|On tient le bocal ensemble.
narrateur|Maman tient le bocal avec lui.
narrateur|Le couvercle tourne.
narrateur|Ça sent les noisettes.
maman|Quand c'est trop difficile, on va vers eux.
papa|On dit le besoin.
maman|Dire le besoin, c'est possible.
enfant-m|J'ai dit le besoin.
maman|Oui. Bravo, Raphaël.
narrateur|Le pigeon roucoule encore, plus loin.
narrateur|La plume grise tremble un peu.
papa|On ouvre le livre, après le goûter ?
enfant-m|Oui, papa.
narrateur|Une noisette roule dans la main de Raphaël.
narrateur|Elle est lisse et chaude.</t>
        </is>
      </c>
    </row>
    <row r="3">
      <c r="A3" s="2" t="inlineStr">
        <is>
          <t>CHK_T0000_P0000_Q0001</t>
        </is>
      </c>
      <c r="B3" s="4" t="inlineStr">
        <is>
          <t>passage_question</t>
        </is>
      </c>
      <c r="C3" s="2" t="inlineStr">
        <is>
          <t>n2</t>
        </is>
      </c>
      <c r="D3" s="2" t="inlineStr">
        <is>
          <t>FAM.AID.001</t>
        </is>
      </c>
      <c r="E3" s="2" t="inlineStr">
        <is>
          <t>C'est trop difficile. Que fait Raphaël ?</t>
        </is>
      </c>
      <c r="F3" s="2" t="inlineStr">
        <is>
          <t>C'est trop difficile. Que fait Raphaël ?</t>
        </is>
      </c>
      <c r="G3" s="2" t="inlineStr">
        <is>
          <t>C'est trop difficile. Que fait Maël ?</t>
        </is>
      </c>
      <c r="H3" s="2" t="inlineStr">
        <is>
          <t>appeler</t>
        </is>
      </c>
      <c r="I3" s="2" t="inlineStr">
        <is>
          <t>appeler | aller vers eux | dire le besoin | demander | papa ou maman</t>
        </is>
      </c>
      <c r="J3" s="2" t="inlineStr">
        <is>
          <t>Oui, c'est la bonne réponse.</t>
        </is>
      </c>
      <c r="K3" s="2" t="inlineStr">
        <is>
          <t>Tu étais presque.</t>
        </is>
      </c>
      <c r="L3" s="2" t="inlineStr">
        <is>
          <t>Il va vers papa ou maman. Il dit le besoin. Que fait Maël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narrateur|C'est trop difficile.
narrateur|Que fait Raphaël ?</t>
        </is>
      </c>
    </row>
    <row r="4">
      <c r="A4" s="2" t="inlineStr">
        <is>
          <t>CHK_T0000_P0000_C0001</t>
        </is>
      </c>
      <c r="B4" s="5" t="inlineStr">
        <is>
          <t>passage</t>
        </is>
      </c>
      <c r="C4" s="2" t="inlineStr">
        <is>
          <t>n2</t>
        </is>
      </c>
      <c r="D4" s="2" t="inlineStr">
        <is>
          <t>FAM.AID.001</t>
        </is>
      </c>
      <c r="E4" s="2" t="inlineStr">
        <is>
          <t>Raphaël est allé vers papa. Puis vers maman. Il a dit le besoin. Tu es venu me le dire. Bravo. Tu as dit : le bocal est trop dur. Merci. L'oiseau bleu attend sur la couverture. Le pigeon se tait un moment.</t>
        </is>
      </c>
      <c r="F4" s="2" t="inlineStr">
        <is>
          <t>Raphaël est allé vers papa. Puis vers maman. Il a dit le besoin. Tu es venu me le dire. Bravo. Tu as dit : le bocal est trop dur. Merci. L'oiseau bleu attend sur la couverture. Le pigeon se tait un moment.</t>
        </is>
      </c>
      <c r="G4" s="2" t="inlineStr">
        <is>
          <t>Maël est allé vers papa. Puis vers maman. Il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est allé vers papa.
narrateur|Puis vers maman.
narrateur|Il a dit le besoin.
papa|Tu es venu me le dire.
papa|Bravo.
maman|Tu as dit : le bocal est trop dur.
enfant-m|Merci.
narrateur|L'oiseau bleu attend sur la couverture.
narrateur|Le pigeon se tait un moment.</t>
        </is>
      </c>
    </row>
    <row r="5">
      <c r="A5" s="2" t="inlineStr">
        <is>
          <t>CHK_T0000_P0000_END</t>
        </is>
      </c>
      <c r="B5" s="5" t="inlineStr">
        <is>
          <t>passage</t>
        </is>
      </c>
      <c r="C5" s="2" t="inlineStr">
        <is>
          <t>n4</t>
        </is>
      </c>
      <c r="D5" s="2" t="inlineStr">
        <is>
          <t>FAM.AID.001</t>
        </is>
      </c>
      <c r="E5" s="2" t="inlineStr">
        <is>
          <t>Raphaël ouvre le livre. Papa s'assoit près de lui. Tu vois l'oiseau bleu ? Oui. Il a des plumes lisses. Tu as fini ta noisette ? Oui, maman. La page sent le papier. Elle est un peu rêche sous le doigt. On tourne la page ensemble ? Oui, papa. Le rideau se soulève encore. La plume grise reste à la vitre.</t>
        </is>
      </c>
      <c r="F5" s="2" t="inlineStr">
        <is>
          <t>Raphaël ouvre le livre. Papa s'assoit près de lui. Tu vois l'oiseau bleu ? Oui. Il a des plumes lisses. Tu as fini ta noisette ? Oui, maman. La page sent le papier. Elle est un peu rêche sous le doigt. On tourne la page ensemble ? Oui, papa. Le rideau se soulève encore. La plume grise reste à la vitre.</t>
        </is>
      </c>
      <c r="G5" s="2" t="inlineStr">
        <is>
          <t>Maël ouvre le livre. Papa s'assoit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ouvre le livre.
narrateur|Papa s'assoit près de lui.
papa|Tu vois l'oiseau bleu ?
enfant-m|Oui. Il a des plumes lisses.
maman|Tu as fini ta noisette ?
enfant-m|Oui, maman.
narrateur|La page sent le papier.
narrateur|Elle est un peu rêche sous le doigt.
papa|On tourne la page ensemble ?
enfant-m|Oui, papa.
narrateur|Le rideau se soulève encore.
narrateur|La plume grise reste à la vitre.</t>
        </is>
      </c>
    </row>
    <row r="6">
      <c r="A6" s="2" t="inlineStr">
        <is>
          <t>CHK_T0000_P0000_END_F0001</t>
        </is>
      </c>
      <c r="B6" s="6" t="inlineStr">
        <is>
          <t>passage_fin</t>
        </is>
      </c>
      <c r="C6" s="2" t="inlineStr">
        <is>
          <t>n4</t>
        </is>
      </c>
      <c r="D6" s="2" t="inlineStr">
        <is>
          <t>FAM.AID.001</t>
        </is>
      </c>
      <c r="E6" s="2" t="inlineStr">
        <is>
          <t>J'ai dit le besoin. Oui. Tu es venu vers nous. Bravo, Raphaël. Le pigeon a fini de roucouler.</t>
        </is>
      </c>
      <c r="F6" s="2" t="inlineStr">
        <is>
          <t>J'ai dit le besoin. Oui. Tu es venu vers nous. Bravo, Raphaël. Le pigeon a fini de roucouler.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le besoin.
papa|Oui. Tu es venu vers nous.
maman|Bravo, Raphaël.
narrateur|Le pigeon a fini de roucouler.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