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ATOM-FAM.AID.001-07</t>
        </is>
      </c>
    </row>
    <row r="3">
      <c r="A3" t="inlineStr">
        <is>
          <t>editorial_id</t>
        </is>
      </c>
      <c r="B3" t="inlineStr">
        <is>
          <t>ATOM-FAM.AID.001-07</t>
        </is>
      </c>
    </row>
    <row r="4">
      <c r="A4" t="inlineStr">
        <is>
          <t>kind</t>
        </is>
      </c>
      <c r="B4" t="inlineStr">
        <is>
          <t>atomic</t>
        </is>
      </c>
    </row>
    <row r="5">
      <c r="A5" t="inlineStr">
        <is>
          <t>title</t>
        </is>
      </c>
      <c r="B5" t="inlineStr">
        <is>
          <t>La peau d'orange de Nina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FAM.AID.001</t>
        </is>
      </c>
    </row>
    <row r="10">
      <c r="A10" t="inlineStr">
        <is>
          <t>secondary_lessons</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cuisine</t>
        </is>
      </c>
    </row>
    <row r="17">
      <c r="A17" t="inlineStr">
        <is>
          <t>characters</t>
        </is>
      </c>
      <c r="B17" t="inlineStr">
        <is>
          <t>Nina, papa,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peau d'orange sèche sur le radiateur. Nina veut le puzzle des fruits, trop haut. Elle va vers papa et dit le besoin. Plus tard le bocal est dur. Elle va vers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FAM.AID.001</t>
        </is>
      </c>
      <c r="E2" s="2" t="inlineStr">
        <is>
          <t>Une peau d'orange sèche sur le radiateur. Elle sent un petit soleil. Elle est toute pliée, un peu dure. Le tapis du salon est épais et vert. Un rayon passe sur les cubes. Les cubes font de l'ombre, toute ronde. Papa range une revue sur la table basse. Maman coupe un fruit, dans la cuisine. Ça sent l'orange, Nina. C'est la peau, papa. Le fruit est pour plus tard. En ce moment, Nina cherche le puzzle des fruits. La boîte est en haut. Trop haut. Sur la boîte, une pomme rouge brille. Je veux le puzzle, papa. Nina lève les bras. Elle n'arrive pas. C'est trop difficile. Nina va vers papa. Aller vers eux, c'est possible. Elle dit le besoin. Papa, j'ai besoin de la boîte. Elle est trop haute. Je t'écoute, Nina. Je te la donne. Papa donne la boîte. La boîte est un peu lourde. Merci, papa. Bravo. Tu as dit le besoin. Nina pose la boîte sur le tapis. Le carton est lisse. Plus tard, dans la cuisine, le bocal est fermé. Maman a mis des morceaux d'orange dedans. Nina se souvient. Elle va vers maman. Aller vers eux, encore. Elle dit le besoin. Maman, le bocal est trop dur. J'ai besoin d'aide. Je t'écoute. On tient le bocal ensemble. Maman tient le bocal avec elle. Le couvercle tourne. Ça sent l'orange, encore plus fort. Quand c'est trop difficile, on va vers eux. On dit le besoin. Dire le besoin, c'est possible. J'ai dit le besoin. Oui. Bravo, Nina. La peau d'orange a encore un peu de parfum. Le tapis vert est doux sous les genoux. Tu ouvres le puzzle ? Oui, papa. Nina ouvre le puzzle. Les pièces sont colorées, un peu épaisses.</t>
        </is>
      </c>
      <c r="F2" s="2" t="inlineStr">
        <is>
          <t>Une peau d'orange sèche sur le radiateur. Elle sent un petit soleil. Elle est toute pliée, un peu dure. Le tapis du salon est épais et vert. Un rayon passe sur les cubes. Les cubes font de l'ombre, toute ronde. Papa range une revue sur la table basse. Maman coupe un fruit, dans la cuisine. Ça sent l'orange, Nina. C'est la peau, papa. Le fruit est pour plus tard. En ce moment, Nina cherche le puzzle des fruits. La boîte est en haut. Trop haut. Sur la boîte, une pomme rouge brille. Je veux le puzzle, papa. Nina lève les bras. Elle n'arrive pas. C'est trop difficile. Nina va vers papa. Aller vers eux, c'est possible. Elle dit le besoin. Papa, j'ai besoin de la boîte. Elle est trop haute. Je t'écoute, Nina. Je te la donne. Papa donne la boîte. La boîte est un peu lourde. Merci, papa. Bravo. Tu as dit le besoin. Nina pose la boîte sur le tapis. Le carton est lisse. Plus tard, dans la cuisine, le bocal est fermé. Maman a mis des morceaux d'orange dedans. Nina se souvient. Elle va vers maman. Aller vers eux, encore. Elle dit le besoin. Maman, le bocal est trop dur. J'ai besoin d'aide. Je t'écoute. On tient le bocal ensemble. Maman tient le bocal avec elle. Le couvercle tourne. Ça sent l'orange, encore plus fort. Quand c'est trop difficile, on va vers eux. On dit le besoin. Dire le besoin, c'est possible. J'ai dit le besoin. Oui. Bravo, Nina. La peau d'orange a encore un peu de parfum. Le tapis vert est doux sous les genoux. Tu ouvres le puzzle ? Oui, papa. Nina ouvre le puzzle. Les pièces sont colorées, un peu épaisses.</t>
        </is>
      </c>
      <c r="G2" s="2" t="inlineStr">
        <is>
          <t>Clarisse veut le puzzle des fruits. La boîte est en haut. Trop haut. C'est trop difficile. Clarisse va vers papa. &lt;emphasis&gt;aller&lt;/emphasis&gt; vers eux, c'est possible. Elle dit le besoin. Clarisse dit : papa, j'ai besoin de la boîte. Papa écoute. Papa donne la boîte. Plus tard, dans la cuisine, le bocal est fermé. Clarisse se souvient. Elle va vers maman. Aller vers eux, encore. Elle dit le besoin. Clarisse dit : maman, le bocal est trop dur. Maman tient le bocal avec elle. Le couvercle tourne. Quand c'est trop difficile, on va vers eux. On dit le besoin. Dire le besoin, c'est possible.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peau d'orange sèche sur le radiateur.
narrateur|Elle sent un petit soleil.
narrateur|Elle est toute pliée, un peu dure.
narrateur|Le tapis du salon est épais et vert.
narrateur|Un rayon passe sur les cubes.
narrateur|Les cubes font de l'ombre, toute ronde.
narrateur|Papa range une revue sur la table basse.
narrateur|Maman coupe un fruit, dans la cuisine.
papa|Ça sent l'orange, Nina.
enfant-f|C'est la peau, papa.
maman|Le fruit est pour plus tard.
narrateur|En ce moment, Nina cherche le puzzle des fruits.
narrateur|La boîte est en haut.
narrateur|Trop haut.
narrateur|Sur la boîte, une pomme rouge brille.
enfant-f|Je veux le puzzle, papa.
narrateur|Nina lève les bras.
narrateur|Elle n'arrive pas.
narrateur|C'est trop difficile.
narrateur|Nina va vers papa.
narrateur|Aller vers eux, c'est possible.
narrateur|Elle dit le besoin.
enfant-f|Papa, j'ai besoin de la boîte.
enfant-f|Elle est trop haute.
papa|Je t'écoute, Nina.
papa|Je te la donne.
narrateur|Papa donne la boîte.
narrateur|La boîte est un peu lourde.
enfant-f|Merci, papa.
papa|Bravo. Tu as dit le besoin.
narrateur|Nina pose la boîte sur le tapis.
narrateur|Le carton est lisse.
narrateur|Plus tard, dans la cuisine, le bocal est fermé.
narrateur|Maman a mis des morceaux d'orange dedans.
narrateur|Nina se souvient.
narrateur|Elle va vers maman.
narrateur|Aller vers eux, encore.
narrateur|Elle dit le besoin.
enfant-f|Maman, le bocal est trop dur.
enfant-f|J'ai besoin d'aide.
maman|Je t'écoute.
maman|On tient le bocal ensemble.
narrateur|Maman tient le bocal avec elle.
narrateur|Le couvercle tourne.
narrateur|Ça sent l'orange, encore plus fort.
maman|Quand c'est trop difficile, on va vers eux.
papa|On dit le besoin.
maman|Dire le besoin, c'est possible.
enfant-f|J'ai dit le besoin.
papa|Oui. Bravo, Nina.
narrateur|La peau d'orange a encore un peu de parfum.
narrateur|Le tapis vert est doux sous les genoux.
papa|Tu ouvres le puzzle ?
enfant-f|Oui, papa.
narrateur|Nina ouvre le puzzle.
narrateur|Les pièces sont colorées, un peu épaisses.</t>
        </is>
      </c>
    </row>
    <row r="3">
      <c r="A3" s="2" t="inlineStr">
        <is>
          <t>CHK_T0000_P0000_Q0001</t>
        </is>
      </c>
      <c r="B3" s="4" t="inlineStr">
        <is>
          <t>passage_question</t>
        </is>
      </c>
      <c r="C3" s="2" t="inlineStr">
        <is>
          <t>n2</t>
        </is>
      </c>
      <c r="D3" s="2" t="inlineStr">
        <is>
          <t>FAM.AID.001</t>
        </is>
      </c>
      <c r="E3" s="2" t="inlineStr">
        <is>
          <t>C'est trop difficile. Que fait Nina ?</t>
        </is>
      </c>
      <c r="F3" s="2" t="inlineStr">
        <is>
          <t>C'est trop difficile. Que fait Nina ?</t>
        </is>
      </c>
      <c r="G3" s="2" t="inlineStr">
        <is>
          <t>&lt;slow&gt;C'est trop difficile. Que fait Clarisse ?&lt;/slow&gt;</t>
        </is>
      </c>
      <c r="H3" s="2" t="inlineStr">
        <is>
          <t>appeler</t>
        </is>
      </c>
      <c r="I3" s="2" t="inlineStr">
        <is>
          <t>appeler | aller vers eux | dire le besoin | demander | papa ou maman</t>
        </is>
      </c>
      <c r="J3" s="2" t="inlineStr">
        <is>
          <t>Oui, c'est la bonne réponse.</t>
        </is>
      </c>
      <c r="K3" s="2" t="inlineStr">
        <is>
          <t>Tu étais presque.</t>
        </is>
      </c>
      <c r="L3" s="2" t="inlineStr">
        <is>
          <t>Elle va vers papa ou maman. Elle dit le besoin. Que fait Clarisse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narrateur|C'est trop difficile.
narrateur|Que fait Nina ?</t>
        </is>
      </c>
    </row>
    <row r="4">
      <c r="A4" s="2" t="inlineStr">
        <is>
          <t>CHK_T0000_P0000_C0001</t>
        </is>
      </c>
      <c r="B4" s="5" t="inlineStr">
        <is>
          <t>passage</t>
        </is>
      </c>
      <c r="C4" s="2" t="inlineStr">
        <is>
          <t>n2</t>
        </is>
      </c>
      <c r="D4" s="2" t="inlineStr">
        <is>
          <t>FAM.AID.001</t>
        </is>
      </c>
      <c r="E4" s="2" t="inlineStr">
        <is>
          <t>Nina est allée vers papa. Puis vers maman. Elle a dit le besoin. Tu es venue me le dire. Bravo. Tu as dit : le bocal est trop dur. Merci. La pomme rouge attend sur la boîte. Le rayon a bougé, un peu.</t>
        </is>
      </c>
      <c r="F4" s="2" t="inlineStr">
        <is>
          <t>Nina est allée vers papa. Puis vers maman. Elle a dit le besoin. Tu es venue me le dire. Bravo. Tu as dit : le bocal est trop dur. Merci. La pomme rouge attend sur la boîte. Le rayon a bougé, un peu.</t>
        </is>
      </c>
      <c r="G4" s="2" t="inlineStr">
        <is>
          <t>Clarisse est allée vers papa. Puis vers maman. Elle a dit le besoin.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narrateur|Nina est allée vers papa.
narrateur|Puis vers maman.
narrateur|Elle a dit le besoin.
papa|Tu es venue me le dire.
papa|Bravo.
maman|Tu as dit : le bocal est trop dur.
enfant-f|Merci.
narrateur|La pomme rouge attend sur la boîte.
narrateur|Le rayon a bougé, un peu.</t>
        </is>
      </c>
    </row>
    <row r="5">
      <c r="A5" s="2" t="inlineStr">
        <is>
          <t>CHK_T0000_P0000_END</t>
        </is>
      </c>
      <c r="B5" s="5" t="inlineStr">
        <is>
          <t>passage</t>
        </is>
      </c>
      <c r="C5" s="2" t="inlineStr">
        <is>
          <t>n4</t>
        </is>
      </c>
      <c r="D5" s="2" t="inlineStr">
        <is>
          <t>FAM.AID.001</t>
        </is>
      </c>
      <c r="E5" s="2" t="inlineStr">
        <is>
          <t>Nina ouvre le puzzle. Papa s'assoit près d'elle. Tu poses la pomme ? Oui. Elle est rouge. Tu as fini le morceau d'orange ? Oui, maman. La pièce de puzzle est un peu épaisse. Elle rentre avec un petit clic. On reste encore un peu ensemble ? Oui, papa. Le tapis vert est chaud, maintenant. La peau d'orange a fini de sécher.</t>
        </is>
      </c>
      <c r="F5" s="2" t="inlineStr">
        <is>
          <t>Nina ouvre le puzzle. Papa s'assoit près d'elle. Tu poses la pomme ? Oui. Elle est rouge. Tu as fini le morceau d'orange ? Oui, maman. La pièce de puzzle est un peu épaisse. Elle rentre avec un petit clic. On reste encore un peu ensemble ? Oui, papa. Le tapis vert est chaud, maintenant. La peau d'orange a fini de sécher.</t>
        </is>
      </c>
      <c r="G5" s="2" t="inlineStr">
        <is>
          <t>Clarisse ouvre le puzzle. Papa s'assoit près d'elle.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narrateur|Nina ouvre le puzzle.
narrateur|Papa s'assoit près d'elle.
papa|Tu poses la pomme ?
enfant-f|Oui. Elle est rouge.
maman|Tu as fini le morceau d'orange ?
enfant-f|Oui, maman.
narrateur|La pièce de puzzle est un peu épaisse.
narrateur|Elle rentre avec un petit clic.
papa|On reste encore un peu ensemble ?
enfant-f|Oui, papa.
narrateur|Le tapis vert est chaud, maintenant.
narrateur|La peau d'orange a fini de sécher.</t>
        </is>
      </c>
    </row>
    <row r="6">
      <c r="A6" s="2" t="inlineStr">
        <is>
          <t>CHK_T0000_P0000_END_F0001</t>
        </is>
      </c>
      <c r="B6" s="6" t="inlineStr">
        <is>
          <t>passage_fin</t>
        </is>
      </c>
      <c r="C6" s="2" t="inlineStr">
        <is>
          <t>n4</t>
        </is>
      </c>
      <c r="D6" s="2" t="inlineStr">
        <is>
          <t>FAM.AID.001</t>
        </is>
      </c>
      <c r="E6" s="2" t="inlineStr">
        <is>
          <t>J'ai dit le besoin. Oui. Tu es venue vers nous. Bravo, Nina. Le petit soleil de l'orange s'en va.</t>
        </is>
      </c>
      <c r="F6" s="2" t="inlineStr">
        <is>
          <t>J'ai dit le besoin. Oui. Tu es venue vers nous. Bravo, Nina. Le petit soleil de l'orange s'en va.</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dit le besoin.
papa|Oui. Tu es venue vers nous.
maman|Bravo, Nina.
narrateur|Le petit soleil de l'orange s'en va.</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2026-09-04T20:20:09Z</dcterms:modified>
</cp:coreProperties>
</file>