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ATOM-FAM.AID.001-08</t>
        </is>
      </c>
    </row>
    <row r="3">
      <c r="A3" t="inlineStr">
        <is>
          <t>editorial_id</t>
        </is>
      </c>
      <c r="B3" t="inlineStr">
        <is>
          <t>ATOM-FAM.AID.001-08</t>
        </is>
      </c>
    </row>
    <row r="4">
      <c r="A4" t="inlineStr">
        <is>
          <t>kind</t>
        </is>
      </c>
      <c r="B4" t="inlineStr">
        <is>
          <t>atomic</t>
        </is>
      </c>
    </row>
    <row r="5">
      <c r="A5" t="inlineStr">
        <is>
          <t>title</t>
        </is>
      </c>
      <c r="B5" t="inlineStr">
        <is>
          <t>La noix de Chouchou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salon</t>
        </is>
      </c>
    </row>
    <row r="17">
      <c r="A17" t="inlineStr">
        <is>
          <t>characters</t>
        </is>
      </c>
      <c r="B17" t="inlineStr">
        <is>
          <t>Chouchou,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noix roule sous la chaise. Chouchou veut le bocal, trop haut. Il va vers maman et dit le besoin. Maman donne le bocal. Les noix sentent bon.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Une noix roule sous la chaise. Elle fait un petit bruit. La cuisine est tiède. Le rideau beige ne bouge pas. Ça sent le bois et le pain. Une tasse bleue attend sur la table. Papa range une assiette. Maman est dans le salon. Tu as vu la noix, Chouchou ? Elle a roulé. Oui. Tout doucement. En ce moment, Chouchou lève les yeux. Il veut le bocal. Le bocal est en haut. Trop haut. Le verre brille un peu. Je veux le bocal, papa. Il est trop haut. Chouchou lève les bras. Il n'arrive pas. C'est trop difficile. Chouchou va vers la porte. Il va vers eux. Il va vers maman. Maman est dans le salon. Le canapé est mou. Maman. J'ai besoin du bocal. Je t'écoute, Chouchou. Tu as dit le besoin. Maman vient. Maman donne le bocal. Le bocal est lourd. Les noix sentent bon. Merci, maman. Bravo. Tu es venu vers moi. On peut aller vers eux. On peut dire le besoin. On peut appeler papa ou maman. Chouchou ouvre le bocal. Une noix est lisse. Une noix est un peu rêche. Tu poses une noix ? Oui, maman. Chouchou pose une noix. Elle fait un petit bruit. C'est la même noix ? Non. Une autre. Tu as dit le besoin. Le bocal est là. Le rideau beige ne bouge pas. La tasse bleue attend encore. Tu veux un peu d'eau ? Oui. L'eau est fraîche. Chouchou boit une gorgée. La noix sous la chaise, tu la prends ? Oui, papa. Chouchou ramasse la noix. Elle est ronde et un peu froide. Tu la mets avec les autres ? Oui, maman. Chouchou pose la noix dans le bocal. Ça fait un petit bruit. Bravo, Chouchou. Tu as dit le besoin. Le bocal est là.</t>
        </is>
      </c>
      <c r="F2" s="2" t="inlineStr">
        <is>
          <t>Une noix roule sous la chaise. Elle fait un petit bruit. La cuisine est tiède. Le rideau beige ne bouge pas. Ça sent le bois et le pain. Une tasse bleue attend sur la table. Papa range une assiette. Maman est dans le salon. Tu as vu la noix, Chouchou ? Elle a roulé. Oui. Tout doucement. En ce moment, Chouchou lève les yeux. Il veut le bocal. Le bocal est en haut. Trop haut. Le verre brille un peu. Je veux le bocal, papa. Il est trop haut. Chouchou lève les bras. Il n'arrive pas. C'est trop difficile. Chouchou va vers la porte. Il va vers eux. Il va vers maman. Maman est dans le salon. Le canapé est mou. Maman. J'ai besoin du bocal. Je t'écoute, Chouchou. Tu as dit le besoin. Maman vient. Maman donne le bocal. Le bocal est lourd. Les noix sentent bon. Merci, maman. Bravo. Tu es venu vers moi. On peut aller vers eux. On peut dire le besoin. On peut appeler papa ou maman. Chouchou ouvre le bocal. Une noix est lisse. Une noix est un peu rêche. Tu poses une noix ? Oui, maman. Chouchou pose une noix. Elle fait un petit bruit. C'est la même noix ? Non. Une autre. Tu as dit le besoin. Le bocal est là. Le rideau beige ne bouge pas. La tasse bleue attend encore. Tu veux un peu d'eau ? Oui. L'eau est fraîche. Chouchou boit une gorgée. La noix sous la chaise, tu la prends ? Oui, papa. Chouchou ramasse la noix. Elle est ronde et un peu froide. Tu la mets avec les autres ? Oui, maman. Chouchou pose la noix dans le bocal. Ça fait un petit bruit. Bravo, Chouchou. Tu as dit le besoin. Le bocal est là.</t>
        </is>
      </c>
      <c r="G2" s="2" t="inlineStr">
        <is>
          <t>&lt;slow&gt;Hippolyte est dans la cuisine. Il veut le bocal. Le bocal est en haut. Trop haut. Hippolyte lève les bras. Il n'arrive pas. Hippolyte va vers la porte. Il va vers eux. Il va vers maman. Maman est dans le salon. Hippolyte dit : maman. J'ai besoin du bocal. Il dit le besoin. Maman écoute. Maman vient. Maman donne le bocal. Les noix sentent bon. Hippolyte dit merci. On peut &lt;emphasis&gt;aller&lt;/emphasis&gt; vers eux. On peut dire le besoin. On peut appeler papa ou maman. Maman sourit. Hippolyte ouvre le bocal.&lt;/slow&gt;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aller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noix roule sous la chaise.
narrateur|Elle fait un petit bruit.
narrateur|La cuisine est tiède.
narrateur|Le rideau beige ne bouge pas.
narrateur|Ça sent le bois et le pain.
narrateur|Une tasse bleue attend sur la table.
narrateur|Papa range une assiette.
narrateur|Maman est dans le salon.
papa|Tu as vu la noix, Chouchou ?
enfant-m|Elle a roulé.
papa|Oui. Tout doucement.
narrateur|En ce moment, Chouchou lève les yeux.
narrateur|Il veut le bocal.
narrateur|Le bocal est en haut.
narrateur|Trop haut.
narrateur|Le verre brille un peu.
enfant-m|Je veux le bocal, papa.
papa|Il est trop haut.
narrateur|Chouchou lève les bras.
narrateur|Il n'arrive pas.
narrateur|C'est trop difficile.
narrateur|Chouchou va vers la porte.
narrateur|Il va vers eux.
narrateur|Il va vers maman.
narrateur|Maman est dans le salon.
narrateur|Le canapé est mou.
enfant-m|Maman. J'ai besoin du bocal.
maman|Je t'écoute, Chouchou.
maman|Tu as dit le besoin.
narrateur|Maman vient.
narrateur|Maman donne le bocal.
narrateur|Le bocal est lourd.
narrateur|Les noix sentent bon.
enfant-m|Merci, maman.
maman|Bravo. Tu es venu vers moi.
papa|On peut aller vers eux.
maman|On peut dire le besoin.
papa|On peut appeler papa ou maman.
narrateur|Chouchou ouvre le bocal.
narrateur|Une noix est lisse.
narrateur|Une noix est un peu rêche.
maman|Tu poses une noix ?
enfant-m|Oui, maman.
narrateur|Chouchou pose une noix.
narrateur|Elle fait un petit bruit.
papa|C'est la même noix ?
enfant-m|Non. Une autre.
maman|Tu as dit le besoin.
papa|Le bocal est là.
narrateur|Le rideau beige ne bouge pas.
narrateur|La tasse bleue attend encore.
maman|Tu veux un peu d'eau ?
enfant-m|Oui.
narrateur|L'eau est fraîche.
narrateur|Chouchou boit une gorgée.
papa|La noix sous la chaise, tu la prends ?
enfant-m|Oui, papa.
narrateur|Chouchou ramasse la noix.
narrateur|Elle est ronde et un peu froide.
maman|Tu la mets avec les autres ?
enfant-m|Oui, maman.
narrateur|Chouchou pose la noix dans le bocal.
narrateur|Ça fait un petit bruit.
papa|Bravo, Chouchou.
maman|Tu as dit le besoin.
maman|Le bocal est là.</t>
        </is>
      </c>
    </row>
    <row r="3">
      <c r="A3" s="2" t="inlineStr">
        <is>
          <t>CHK_T0000_P0000_Q0001</t>
        </is>
      </c>
      <c r="B3" s="4" t="inlineStr">
        <is>
          <t>passage_question</t>
        </is>
      </c>
      <c r="C3" s="2" t="inlineStr">
        <is>
          <t>n2</t>
        </is>
      </c>
      <c r="D3" s="2" t="inlineStr">
        <is>
          <t>FAM.AID.001</t>
        </is>
      </c>
      <c r="E3" s="2" t="inlineStr">
        <is>
          <t>Chouchou n'arrive pas. Que fait-il ?</t>
        </is>
      </c>
      <c r="F3" s="2" t="inlineStr">
        <is>
          <t>Chouchou n'arrive pas. Que fait-il ?</t>
        </is>
      </c>
      <c r="G3" s="2" t="inlineStr">
        <is>
          <t>&lt;slow&gt;Hippolyte n'arrive pas. Que fait-il ?&lt;/slow&gt;</t>
        </is>
      </c>
      <c r="H3" s="2" t="inlineStr">
        <is>
          <t>appeler</t>
        </is>
      </c>
      <c r="I3" s="2" t="inlineStr">
        <is>
          <t>appeler | maman | papa | dire</t>
        </is>
      </c>
      <c r="J3" s="2" t="inlineStr">
        <is>
          <t>Oui, c'est la bonne réponse.</t>
        </is>
      </c>
      <c r="K3" s="2" t="inlineStr">
        <is>
          <t>Tu étais presque.</t>
        </is>
      </c>
      <c r="L3" s="2" t="inlineStr">
        <is>
          <t>Il va vers maman. Il dit le besoin. Que fait Hippolyte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narrateur|Chouchou n'arrive pas.
narrateur|Que fait-il ?</t>
        </is>
      </c>
    </row>
    <row r="4">
      <c r="A4" s="2" t="inlineStr">
        <is>
          <t>CHK_T0000_P0000_C0001</t>
        </is>
      </c>
      <c r="B4" s="5" t="inlineStr">
        <is>
          <t>passage</t>
        </is>
      </c>
      <c r="C4" s="2" t="inlineStr">
        <is>
          <t>n2</t>
        </is>
      </c>
      <c r="D4" s="2" t="inlineStr">
        <is>
          <t>FAM.AID.001</t>
        </is>
      </c>
      <c r="E4" s="2" t="inlineStr">
        <is>
          <t>Chouchou a appelé. Il a dit le besoin. Maman a entendu. Le bocal est là. Tu es venu me le dire. Bravo. Tu as fini ta noix ? Oui, papa. La noix sous la chaise est encore là. Elle ne roule plus.</t>
        </is>
      </c>
      <c r="F4" s="2" t="inlineStr">
        <is>
          <t>Chouchou a appelé. Il a dit le besoin. Maman a entendu. Le bocal est là. Tu es venu me le dire. Bravo. Tu as fini ta noix ? Oui, papa. La noix sous la chaise est encore là. Elle ne roule plus.</t>
        </is>
      </c>
      <c r="G4" s="2" t="inlineStr">
        <is>
          <t>&lt;slow&gt;Hippolyte a appelé. Il a dit le besoin. Maman a entendu. Le bocal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narrateur|Chouchou a appelé.
narrateur|Il a dit le besoin.
narrateur|Maman a entendu.
narrateur|Le bocal est là.
maman|Tu es venu me le dire.
maman|Bravo.
papa|Tu as fini ta noix ?
enfant-m|Oui, papa.
narrateur|La noix sous la chaise est encore là.
narrateur|Elle ne roule plus.</t>
        </is>
      </c>
    </row>
    <row r="5">
      <c r="A5" s="2" t="inlineStr">
        <is>
          <t>CHK_T0000_P0000_END</t>
        </is>
      </c>
      <c r="B5" s="5" t="inlineStr">
        <is>
          <t>passage</t>
        </is>
      </c>
      <c r="C5" s="2" t="inlineStr">
        <is>
          <t>n4</t>
        </is>
      </c>
      <c r="D5" s="2" t="inlineStr">
        <is>
          <t>FAM.AID.001</t>
        </is>
      </c>
      <c r="E5" s="2" t="inlineStr">
        <is>
          <t>Chouchou pose une noix. Maman s'assoit près de lui. Elle est lisse ? Oui. Lisse. On range le bocal après ? Oui, papa. Le bocal est lourd. Les noix sentent encore bon. On reste un peu ensemble ? Oui. La cuisine est tiède. La tasse bleue brille. On referme le bocal ensemble ? Oui, papa. Papa tient le bocal. Chouchou pose le couvercle. C'est bien. On a fini.</t>
        </is>
      </c>
      <c r="F5" s="2" t="inlineStr">
        <is>
          <t>Chouchou pose une noix. Maman s'assoit près de lui. Elle est lisse ? Oui. Lisse. On range le bocal après ? Oui, papa. Le bocal est lourd. Les noix sentent encore bon. On reste un peu ensemble ? Oui. La cuisine est tiède. La tasse bleue brille. On referme le bocal ensemble ? Oui, papa. Papa tient le bocal. Chouchou pose le couvercle. C'est bien. On a fini.</t>
        </is>
      </c>
      <c r="G5" s="2" t="inlineStr">
        <is>
          <t>&lt;slow&gt;Hippolyte pose une noix. Maman s'assoit près de lui.&lt;/slow&gt;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narrateur|Chouchou pose une noix.
narrateur|Maman s'assoit près de lui.
maman|Elle est lisse ?
enfant-m|Oui. Lisse.
papa|On range le bocal après ?
enfant-m|Oui, papa.
narrateur|Le bocal est lourd.
narrateur|Les noix sentent encore bon.
maman|On reste un peu ensemble ?
enfant-m|Oui.
narrateur|La cuisine est tiède.
narrateur|La tasse bleue brille.
papa|On referme le bocal ensemble ?
enfant-m|Oui, papa.
narrateur|Papa tient le bocal.
narrateur|Chouchou pose le couvercle.
maman|C'est bien. On a fini.</t>
        </is>
      </c>
    </row>
    <row r="6">
      <c r="A6" s="2" t="inlineStr">
        <is>
          <t>CHK_T0000_P0000_END_F0001</t>
        </is>
      </c>
      <c r="B6" s="6" t="inlineStr">
        <is>
          <t>passage_fin</t>
        </is>
      </c>
      <c r="C6" s="2" t="inlineStr">
        <is>
          <t>n4</t>
        </is>
      </c>
      <c r="D6" s="2" t="inlineStr">
        <is>
          <t>FAM.AID.001</t>
        </is>
      </c>
      <c r="E6" s="2" t="inlineStr">
        <is>
          <t>J'ai dit le besoin. Oui. Tu es venu vers moi. Bravo, Chouchou. La noix ne roule plus.</t>
        </is>
      </c>
      <c r="F6" s="2" t="inlineStr">
        <is>
          <t>J'ai dit le besoin. Oui. Tu es venu vers moi. Bravo, Chouchou. La noix ne roule plus.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le besoin.
maman|Oui. Tu es venu vers moi.
papa|Bravo, Chouchou.
narrateur|La noix ne roule plus.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