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ATOM-FAM.AID.001-10</t>
        </is>
      </c>
    </row>
    <row r="3">
      <c r="A3" t="inlineStr">
        <is>
          <t>editorial_id</t>
        </is>
      </c>
      <c r="B3" t="inlineStr">
        <is>
          <t>ATOM-FAM.AID.001-10</t>
        </is>
      </c>
    </row>
    <row r="4">
      <c r="A4" t="inlineStr">
        <is>
          <t>kind</t>
        </is>
      </c>
      <c r="B4" t="inlineStr">
        <is>
          <t>atomic</t>
        </is>
      </c>
    </row>
    <row r="5">
      <c r="A5" t="inlineStr">
        <is>
          <t>title</t>
        </is>
      </c>
      <c r="B5" t="inlineStr">
        <is>
          <t>Le bocal de miel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Raphaël,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du miel. Le couvercle est dur. Il va vers papa et maman. Il dit le besoin. Plus tard, le puzzle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Derrière la vitre, les toits du village sont gris-bleu. Le ciel est pâle, presque blanc. Une cheminée laisse un filet de fumée. Un chat marche sur le muret. Ses pattes ne font aucun bruit. Dans la cuisine, l'horloge fait tic-tac. Le bois de la table est lisse, un peu chaud. Papa et maman sont à table. Deux tasses fument tout doux. Ça sent le thé, Raphaël. Le pain est encore un peu chaud. La croûte craque sous le couteau. J'entends le chat ? Il est sur le muret. Il se promène, tout calme. Un bocal de miel brille près de l'assiette. Le miel est doré et épais. Je voudrais du miel. Il est dans le bocal, tout près. En ce moment, Raphaël prend le bocal. Le verre est lisse et froid. Il tourne le couvercle. Le couvercle reste collé. Ses mains sont un peu fatiguées. C'est trop difficile. Tu peux venir vers nous. Tu peux dire le besoin. Raphaël va vers eux. Il pose le bocal sur la table. J'ai besoin d'aide. Le couvercle est trop dur. Merci d'être venu le dire. On tient le bocal ensemble. Papa tient le bocal. Raphaël tourne un peu. Le couvercle fait clic. Bravo, Raphaël. Tu es allé vers nous. Tu as dit le besoin. Le miel sent bon. Une petite cuillère, tout doux. Le miel coule, lent et doré. Raphaël goûte une goutte. C'est sucré. Tu as demandé, et on a entendu. Plus tard, au salon, un puzzle attend. Les pièces sont sur le tapis. Le tapis est beige et doux. Une pièce bleue manque au ciel. Cette pièce ne rentre pas. Raphaël cherche, puis s'arrête. Il se souvient du bocal. Il va vers maman. Maman, j'ai besoin d'aide. Le puzzle est trop dur. Tu es venu vers nous. Tu as dit le besoin. Demander, ce n'est pas être petit. C'est parler, tout simplement. Maman tend une pièce bleue. Raphaël la pose. Le ciel du puzzle devient entier. Elle rentre. Bravo. Aller vers eux, puis dire le besoin.</t>
        </is>
      </c>
      <c r="F2" s="2" t="inlineStr">
        <is>
          <t>Derrière la vitre, les toits du village sont gris-bleu. Le ciel est pâle, presque blanc. Une cheminée laisse un filet de fumée. Un chat marche sur le muret. Ses pattes ne font aucun bruit. Dans la cuisine, l'horloge fait tic-tac. Le bois de la table est lisse, un peu chaud. Papa et maman sont à table. Deux tasses fument tout doux. Ça sent le thé, Raphaël. Le pain est encore un peu chaud. La croûte craque sous le couteau. J'entends le chat ? Il est sur le muret. Il se promène, tout calme. Un bocal de miel brille près de l'assiette. Le miel est doré et épais. Je voudrais du miel. Il est dans le bocal, tout près. En ce moment, Raphaël prend le bocal. Le verre est lisse et froid. Il tourne le couvercle. Le couvercle reste collé. Ses mains sont un peu fatiguées. C'est trop difficile. Tu peux venir vers nous. Tu peux dire le besoin. Raphaël va vers eux. Il pose le bocal sur la table. J'ai besoin d'aide. Le couvercle est trop dur. Merci d'être venu le dire. On tient le bocal ensemble. Papa tient le bocal. Raphaël tourne un peu. Le couvercle fait clic. Bravo, Raphaël. Tu es allé vers nous. Tu as dit le besoin. Le miel sent bon. Une petite cuillère, tout doux. Le miel coule, lent et doré. Raphaël goûte une goutte. C'est sucré. Tu as demandé, et on a entendu. Plus tard, au salon, un puzzle attend. Les pièces sont sur le tapis. Le tapis est beige et doux. Une pièce bleue manque au ciel. Cette pièce ne rentre pas. Raphaël cherche, puis s'arrête. Il se souvient du bocal. Il va vers maman. Maman, j'ai besoin d'aide. Le puzzle est trop dur. Tu es venu vers nous. Tu as dit le besoin. Demander, ce n'est pas être petit. C'est parler, tout simplement. Maman tend une pièce bleue. Raphaël la pose. Le ciel du puzzle devient entier. Elle rentre. Bravo. Aller vers eux, puis dire le besoin.</t>
        </is>
      </c>
      <c r="G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&lt;emphasis&gt;aller&lt;/emphasis&gt; vers eux. Dire le besoin. Papa sourit. Maman tend une pièce.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narrateur|Derrière la vitre, les toits du village sont gris-bleu.
narrateur|Le ciel est pâle, presque blanc.
narrateur|Une cheminée laisse un filet de fumée.
narrateur|Un chat marche sur le muret.
narrateur|Ses pattes ne font aucun bruit.
narrateur|Dans la cuisine, l'horloge fait tic-tac.
narrateur|Le bois de la table est lisse, un peu chaud.
narrateur|Papa et maman sont à table.
narrateur|Deux tasses fument tout doux.
papa|Ça sent le thé, Raphaël.
maman|Le pain est encore un peu chaud.
narrateur|La croûte craque sous le couteau.
enfant-m|J'entends le chat ?
papa|Il est sur le muret.
maman|Il se promène, tout calme.
narrateur|Un bocal de miel brille près de l'assiette.
narrateur|Le miel est doré et épais.
enfant-m|Je voudrais du miel.
maman|Il est dans le bocal, tout près.
narrateur|En ce moment, Raphaël prend le bocal.
narrateur|Le verre est lisse et froid.
narrateur|Il tourne le couvercle.
narrateur|Le couvercle reste collé.
narrateur|Ses mains sont un peu fatiguées.
enfant-m|C'est trop difficile.
papa|Tu peux venir vers nous.
maman|Tu peux dire le besoin.
narrateur|Raphaël va vers eux.
narrateur|Il pose le bocal sur la table.
enfant-m|J'ai besoin d'aide.
enfant-m|Le couvercle est trop dur.
papa|Merci d'être venu le dire.
papa|On tient le bocal ensemble.
narrateur|Papa tient le bocal.
narrateur|Raphaël tourne un peu.
narrateur|Le couvercle fait clic.
maman|Bravo, Raphaël.
maman|Tu es allé vers nous.
maman|Tu as dit le besoin.
enfant-m|Le miel sent bon.
papa|Une petite cuillère, tout doux.
narrateur|Le miel coule, lent et doré.
narrateur|Raphaël goûte une goutte.
enfant-m|C'est sucré.
maman|Tu as demandé, et on a entendu.
narrateur|Plus tard, au salon, un puzzle attend.
narrateur|Les pièces sont sur le tapis.
narrateur|Le tapis est beige et doux.
narrateur|Une pièce bleue manque au ciel.
enfant-m|Cette pièce ne rentre pas.
narrateur|Raphaël cherche, puis s'arrête.
narrateur|Il se souvient du bocal.
narrateur|Il va vers maman.
enfant-m|Maman, j'ai besoin d'aide.
enfant-m|Le puzzle est trop dur.
maman|Tu es venu vers nous.
maman|Tu as dit le besoin.
papa|Demander, ce n'est pas être petit.
papa|C'est parler, tout simplement.
narrateur|Maman tend une pièce bleue.
narrateur|Raphaël la pose.
narrateur|Le ciel du puzzle devient entier.
enfant-m|Elle rentre.
maman|Bravo.
papa|Aller vers eux, puis dire le besoin.</t>
        </is>
      </c>
      <c r="AX2" t="inlineStr">
        <is>
          <t>cuisine</t>
        </is>
      </c>
    </row>
    <row r="3">
      <c r="A3" s="2" t="inlineStr">
        <is>
          <t>CHK_T0000_P0000_Q0001</t>
        </is>
      </c>
      <c r="B3" s="4" t="inlineStr">
        <is>
          <t>passage_question</t>
        </is>
      </c>
      <c r="C3" s="2" t="inlineStr">
        <is>
          <t>n2</t>
        </is>
      </c>
      <c r="D3" s="2" t="inlineStr">
        <is>
          <t>FAM.AID.001</t>
        </is>
      </c>
      <c r="E3" s="2" t="inlineStr">
        <is>
          <t>C'est trop difficile. Que fait Raphaël ?</t>
        </is>
      </c>
      <c r="F3" s="2" t="inlineStr">
        <is>
          <t>C'est trop difficile. Que fait Raphaël ?</t>
        </is>
      </c>
      <c r="G3" s="2" t="inlineStr">
        <is>
          <t>C'est trop difficile. Que fait Damien ?</t>
        </is>
      </c>
      <c r="H3" s="2" t="inlineStr">
        <is>
          <t>appeler</t>
        </is>
      </c>
      <c r="I3" s="2" t="inlineStr">
        <is>
          <t>appeler | il appelle | dire | le besoin | papa | maman</t>
        </is>
      </c>
      <c r="J3" s="2" t="inlineStr">
        <is>
          <t>Oui, c'est la bonne réponse.</t>
        </is>
      </c>
      <c r="K3" s="2" t="inlineStr">
        <is>
          <t>Tu étais presque.</t>
        </is>
      </c>
      <c r="L3" s="2" t="inlineStr">
        <is>
          <t>Il va vers eux. Il dit le besoin.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Raphaël ?</t>
        </is>
      </c>
    </row>
    <row r="4">
      <c r="A4" s="2" t="inlineStr">
        <is>
          <t>CHK_T0000_P0000_C0001</t>
        </is>
      </c>
      <c r="B4" s="5" t="inlineStr">
        <is>
          <t>passage</t>
        </is>
      </c>
      <c r="C4" s="2" t="inlineStr">
        <is>
          <t>n2</t>
        </is>
      </c>
      <c r="D4" s="2" t="inlineStr">
        <is>
          <t>FAM.AID.001</t>
        </is>
      </c>
      <c r="E4" s="2" t="inlineStr">
        <is>
          <t>Raphaël est allé vers eux. Il a dit le besoin. Tu es venu nous voir. Tu as dit : j'ai besoin d'aide. Papa a tenu le bocal. Maman a tendu la pièce. Aller vers eux. Dire le besoin. Bravo, Raphaël. Deux fois, tu es venu. Le miel, puis le puzzle. Le tapis garde une pièce oubliée. Celle-là, je la mets. Tu as demandé, puis tu as continué.</t>
        </is>
      </c>
      <c r="F4" s="2" t="inlineStr">
        <is>
          <t>Raphaël est allé vers eux. Il a dit le besoin. Tu es venu nous voir. Tu as dit : j'ai besoin d'aide. Papa a tenu le bocal. Maman a tendu la pièce. Aller vers eux. Dire le besoin. Bravo, Raphaël. Deux fois, tu es venu. Le miel, puis le puzzle. Le tapis garde une pièce oubliée. Celle-là, je la mets. Tu as demandé, puis tu as continué.</t>
        </is>
      </c>
      <c r="G4" s="2" t="inlineStr">
        <is>
          <t>Damien est allé vers eux. Il a dit le besoin.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allé vers eux.
narrateur|Il a dit le besoin.
papa|Tu es venu nous voir.
maman|Tu as dit : j'ai besoin d'aide.
narrateur|Papa a tenu le bocal.
narrateur|Maman a tendu la pièce.
enfant-m|Aller vers eux.
enfant-m|Dire le besoin.
papa|Bravo, Raphaël.
maman|Deux fois, tu es venu.
maman|Le miel, puis le puzzle.
narrateur|Le tapis garde une pièce oubliée.
enfant-m|Celle-là, je la mets.
maman|Tu as demandé, puis tu as continué.</t>
        </is>
      </c>
    </row>
    <row r="5">
      <c r="A5" s="2" t="inlineStr">
        <is>
          <t>CHK_T0000_P0000_END</t>
        </is>
      </c>
      <c r="B5" s="5" t="inlineStr">
        <is>
          <t>passage</t>
        </is>
      </c>
      <c r="C5" s="2" t="inlineStr">
        <is>
          <t>n4</t>
        </is>
      </c>
      <c r="D5" s="2" t="inlineStr">
        <is>
          <t>FAM.AID.001</t>
        </is>
      </c>
      <c r="E5" s="2" t="inlineStr">
        <is>
          <t>Le bocal est ouvert, près du pain. Le puzzle a son ciel bleu. Raphaël range une pièce. Le chat est encore sur le muret. Tu as demandé deux fois. Le miel, puis le puzzle. J'ai dit le besoin. Oui. Et nous t'avons écouté. Le thé est tiède, maintenant. Encore une goutte de miel ? Une toute petite. Le miel brille encore. L'horloge fait encore tic-tac. La vitre est un peu froide sous le doigt. Le chat est parti. Il reviendra. Toi, tu es venu vers nous. C'est ça, le plus important.</t>
        </is>
      </c>
      <c r="F5" s="2" t="inlineStr">
        <is>
          <t>Le bocal est ouvert, près du pain. Le puzzle a son ciel bleu. Raphaël range une pièce. Le chat est encore sur le muret. Tu as demandé deux fois. Le miel, puis le puzzle. J'ai dit le besoin. Oui. Et nous t'avons écouté. Le thé est tiède, maintenant. Encore une goutte de miel ? Une toute petite. Le miel brille encore. L'horloge fait encore tic-tac. La vitre est un peu froide sous le doigt. Le chat est parti. Il reviendra. Toi, tu es venu vers nous. C'est ça, le plus important.</t>
        </is>
      </c>
      <c r="G5" s="2" t="inlineStr">
        <is>
          <t>Le bocal est ouvert. Damien pose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bocal est ouvert, près du pain.
narrateur|Le puzzle a son ciel bleu.
narrateur|Raphaël range une pièce.
narrateur|Le chat est encore sur le muret.
maman|Tu as demandé deux fois.
papa|Le miel, puis le puzzle.
enfant-m|J'ai dit le besoin.
maman|Oui.
maman|Et nous t'avons écouté.
papa|Le thé est tiède, maintenant.
enfant-m|Encore une goutte de miel ?
papa|Une toute petite.
narrateur|Le miel brille encore.
narrateur|L'horloge fait encore tic-tac.
narrateur|La vitre est un peu froide sous le doigt.
enfant-m|Le chat est parti.
maman|Il reviendra.
papa|Toi, tu es venu vers nous.
papa|C'est ça, le plus important.</t>
        </is>
      </c>
    </row>
    <row r="6">
      <c r="A6" s="2" t="inlineStr">
        <is>
          <t>CHK_T0000_P0000_END_F0001</t>
        </is>
      </c>
      <c r="B6" s="6" t="inlineStr">
        <is>
          <t>passage_fin</t>
        </is>
      </c>
      <c r="C6" s="2" t="inlineStr">
        <is>
          <t>n4</t>
        </is>
      </c>
      <c r="D6" s="2" t="inlineStr">
        <is>
          <t>FAM.AID.001</t>
        </is>
      </c>
      <c r="E6" s="2" t="inlineStr">
        <is>
          <t>J'ai été vers vous. J'ai dit le besoin. Bravo, Raphaël. Le chat est parti. Les toits sont encore gris-bleu.</t>
        </is>
      </c>
      <c r="F6" s="2" t="inlineStr">
        <is>
          <t>J'ai été vers vous. J'ai dit le besoin. Bravo, Raphaël. Le chat est parti. Les toits sont encore gris-bleu.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été vers vous.
enfant-m|J'ai dit le besoin.
maman|Bravo, Raphaël.
papa|Le chat est parti.
narrateur|Les toits sont encore gris-bleu.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