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ATOM-FAM.SEC.001-04</t>
        </is>
      </c>
    </row>
    <row r="3">
      <c r="A3" t="inlineStr">
        <is>
          <t>editorial_id</t>
        </is>
      </c>
      <c r="B3" t="inlineStr">
        <is>
          <t>ATOM-FAM.SEC.001-04</t>
        </is>
      </c>
    </row>
    <row r="4">
      <c r="A4" t="inlineStr">
        <is>
          <t>kind</t>
        </is>
      </c>
      <c r="B4" t="inlineStr">
        <is>
          <t>atomic</t>
        </is>
      </c>
    </row>
    <row r="5">
      <c r="A5" t="inlineStr">
        <is>
          <t>title</t>
        </is>
      </c>
      <c r="B5" t="inlineStr">
        <is>
          <t>Les paillettes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Mila,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colle des paillettes sur une carte. Elle garde un peu. Plus tard, des fraises. Le soir, elle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Les coussins du salon sont empilés comme des nuages. Un est rose, un est gris. Un troisième est beige, tout mou. La colle attend, tout petit tube. Des paillettes brillent sur un carton. La lumière les fait clignoter. Un rayon tombe sur le tapis. Le tapis a des poils tout doux. Papa est à genoux, près de Mila. Ça sent le papier, tu trouves ? Oui, et la colle. Je vais chercher le linge. Maman part vers le couloir. Bientôt, c'est l'anniversaire de maman. On fait une carte. Une carte brillante. En ce moment, Mila colle des paillettes. La colle est un peu collante. Les paillettes font des petits soleils. Elles brillent. Un mot, ici, tout doux. Pour maman. C'est une surprise gentille. On la garde un peu. On la garde un peu. Mila range le tube de colle. Maman revient. Vous chuchotez. Je garde encore un peu. Encore un tout petit peu. Mila serre les lèvres. Elle garde encore un peu. Plus tard, ils vont dans la cuisine. Les fraises sont rouges et froides. L'eau les lave, tout doux. Encore une surprise gentille. On la garde un peu. Mila cache le saladier derrière le pain. Maman revient. Ça sent les fruits. Encore un peu. Le soir, la table est prête. La carte est là. Les fraises aussi. Maintenant, on dit. Maman, surprise. C'est pour toi. Maman ouvre les yeux, tout grands. Une carte. Et des fraises. Merci, Mila. Une surprise gentille, on la garde un peu. Puis on dit. Puis on dit. Maman lit la carte. Il y a des paillettes partout. Ce n'était pas un secret qui fait peur. C'était une surprise gentille, courte. Bravo, Mila.</t>
        </is>
      </c>
      <c r="F2" s="2" t="inlineStr">
        <is>
          <t>Les coussins du salon sont empilés comme des nuages. Un est rose, un est gris. Un troisième est beige, tout mou. La colle attend, tout petit tube. Des paillettes brillent sur un carton. La lumière les fait clignoter. Un rayon tombe sur le tapis. Le tapis a des poils tout doux. Papa est à genoux, près de Mila. Ça sent le papier, tu trouves ? Oui, et la colle. Je vais chercher le linge. Maman part vers le couloir. Bientôt, c'est l'anniversaire de maman. On fait une carte. Une carte brillante. En ce moment, Mila colle des paillettes. La colle est un peu collante. Les paillettes font des petits soleils. Elles brillent. Un mot, ici, tout doux. Pour maman. C'est une surprise gentille. On la garde un peu. On la garde un peu. Mila range le tube de colle. Maman revient. Vous chuchotez. Je garde encore un peu. Encore un tout petit peu. Mila serre les lèvres. Elle garde encore un peu. Plus tard, ils vont dans la cuisine. Les fraises sont rouges et froides. L'eau les lave, tout doux. Encore une surprise gentille. On la garde un peu. Mila cache le saladier derrière le pain. Maman revient. Ça sent les fruits. Encore un peu. Le soir, la table est prête. La carte est là. Les fraises aussi. Maintenant, on dit. Maman, surprise. C'est pour toi. Maman ouvre les yeux, tout grands. Une carte. Et des fraises. Merci, Mila. Une surprise gentille, on la garde un peu. Puis on dit. Puis on dit. Maman lit la carte. Il y a des paillettes partout. Ce n'était pas un secret qui fait peur. C'était une surprise gentille, courte. Bravo, Mila.</t>
        </is>
      </c>
      <c r="G2" s="2" t="inlineStr">
        <is>
          <t>C'est bientôt l'anniversaire de maman. Solène est dans le salon avec papa. Ils collent des paillettes sur une carte. La colle est un peu collante. Ça sent le papier. Papa dit : c'est une &lt;emphasis&gt;surprise&lt;/emphasis&gt; gentille. On la garde un peu. Solène sourit. Elle range le tube de colle. Maman entre. Maman dit : vous chuchotez. Solène a envie de dire. Papa chuchote : encore un tout petit peu. Plus tard, ils vont dans la cuisine. Ils préparent des fraises. Les fraises sont rouges et froides. Maman revient. Solène serre les lèvres. Elle garde encore un peu. Le soir, la table est prête. La carte est là. Les fraises aussi. Solène dit : maman, surprise. C'est pour toi. Maman ouvre les yeux grands. Maman dit : merci Solène. Papa dit : une surprise gentille, on la garde un peu, puis on dit. Solène répète : puis on dit. Maman lit la carte. Elle sourit. Solène est fière de son effort. Ce n'était pas un secret qui fait peur. C'était une surprise gentille, courte.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coussins du salon sont empilés comme des nuages.
narrateur|Un est rose, un est gris.
narrateur|Un troisième est beige, tout mou.
narrateur|La colle attend, tout petit tube.
narrateur|Des paillettes brillent sur un carton.
narrateur|La lumière les fait clignoter.
narrateur|Un rayon tombe sur le tapis.
narrateur|Le tapis a des poils tout doux.
narrateur|Papa est à genoux, près de Mila.
papa|Ça sent le papier, tu trouves ?
enfant-f|Oui, et la colle.
maman|Je vais chercher le linge.
narrateur|Maman part vers le couloir.
papa|Bientôt, c'est l'anniversaire de maman.
papa|On fait une carte.
enfant-f|Une carte brillante.
narrateur|En ce moment, Mila colle des paillettes.
narrateur|La colle est un peu collante.
narrateur|Les paillettes font des petits soleils.
enfant-f|Elles brillent.
papa|Un mot, ici, tout doux.
enfant-f|Pour maman.
papa|C'est une surprise gentille.
papa|On la garde un peu.
enfant-f|On la garde un peu.
narrateur|Mila range le tube de colle.
narrateur|Maman revient.
maman|Vous chuchotez.
enfant-f|Je garde encore un peu.
papa|Encore un tout petit peu.
narrateur|Mila serre les lèvres.
narrateur|Elle garde encore un peu.
narrateur|Plus tard, ils vont dans la cuisine.
narrateur|Les fraises sont rouges et froides.
narrateur|L'eau les lave, tout doux.
papa|Encore une surprise gentille.
enfant-f|On la garde un peu.
narrateur|Mila cache le saladier derrière le pain.
narrateur|Maman revient.
maman|Ça sent les fruits.
enfant-f|Encore un peu.
narrateur|Le soir, la table est prête.
narrateur|La carte est là.
narrateur|Les fraises aussi.
papa|Maintenant, on dit.
enfant-f|Maman, surprise.
enfant-f|C'est pour toi.
narrateur|Maman ouvre les yeux, tout grands.
maman|Une carte.
maman|Et des fraises.
maman|Merci, Mila.
papa|Une surprise gentille, on la garde un peu.
papa|Puis on dit.
enfant-f|Puis on dit.
narrateur|Maman lit la carte.
maman|Il y a des paillettes partout.
papa|Ce n'était pas un secret qui fait peur.
papa|C'était une surprise gentille, courte.
maman|Bravo, Mila.</t>
        </is>
      </c>
    </row>
    <row r="3">
      <c r="A3" s="2" t="inlineStr">
        <is>
          <t>CHK_T0000_P0000_Q0001</t>
        </is>
      </c>
      <c r="B3" s="4" t="inlineStr">
        <is>
          <t>passage_question</t>
        </is>
      </c>
      <c r="C3" s="2" t="inlineStr">
        <is>
          <t>n2</t>
        </is>
      </c>
      <c r="D3" s="2" t="inlineStr">
        <is>
          <t>FAM.SEC.001</t>
        </is>
      </c>
      <c r="E3" s="2" t="inlineStr">
        <is>
          <t>La carte pour maman, c'est quoi ?</t>
        </is>
      </c>
      <c r="F3" s="2" t="inlineStr">
        <is>
          <t>La carte pour maman, c'est quoi ?</t>
        </is>
      </c>
      <c r="G3" s="2" t="inlineStr">
        <is>
          <t>La carte pour maman, c'est quoi ?</t>
        </is>
      </c>
      <c r="H3" s="2" t="inlineStr">
        <is>
          <t>surprise</t>
        </is>
      </c>
      <c r="I3" s="2" t="inlineStr">
        <is>
          <t>surprise | une surprise | surprise gentille | une carte</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carte pour maman, c'est quoi ?</t>
        </is>
      </c>
    </row>
    <row r="4">
      <c r="A4" s="2" t="inlineStr">
        <is>
          <t>CHK_T0000_P0000_C0001</t>
        </is>
      </c>
      <c r="B4" s="5" t="inlineStr">
        <is>
          <t>passage</t>
        </is>
      </c>
      <c r="C4" s="2" t="inlineStr">
        <is>
          <t>n2</t>
        </is>
      </c>
      <c r="D4" s="2" t="inlineStr">
        <is>
          <t>FAM.SEC.001</t>
        </is>
      </c>
      <c r="E4" s="2" t="inlineStr">
        <is>
          <t>Mila a gardé un peu. Puis on dit. Maman a vu la carte. C'était une surprise gentille. Les fraises aussi. On garde un peu. Puis on dit. Bravo, Mila. Une paillette tombe sur la nappe. Elle brille encore. Comme un tout petit soleil.</t>
        </is>
      </c>
      <c r="F4" s="2" t="inlineStr">
        <is>
          <t>Mila a gardé un peu. Puis on dit. Maman a vu la carte. C'était une surprise gentille. Les fraises aussi. On garde un peu. Puis on dit. Bravo, Mila. Une paillette tombe sur la nappe. Elle brille encore. Comme un tout petit soleil.</t>
        </is>
      </c>
      <c r="G4" s="2" t="inlineStr">
        <is>
          <t>Solène a gardé un peu. Puis on dit. Maman a vu la carte. C'était une &lt;emphasis&gt;surprise&lt;/emphasis&gt; gentille.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gardé un peu.
narrateur|Puis on dit.
narrateur|Maman a vu la carte.
narrateur|C'était une surprise gentille.
papa|Les fraises aussi.
enfant-f|On garde un peu.
enfant-f|Puis on dit.
maman|Bravo, Mila.
narrateur|Une paillette tombe sur la nappe.
papa|Elle brille encore.
enfant-f|Comme un tout petit soleil.</t>
        </is>
      </c>
    </row>
    <row r="5">
      <c r="A5" s="2" t="inlineStr">
        <is>
          <t>CHK_T0000_P0000_END</t>
        </is>
      </c>
      <c r="B5" s="5" t="inlineStr">
        <is>
          <t>passage</t>
        </is>
      </c>
      <c r="C5" s="2" t="inlineStr">
        <is>
          <t>n4</t>
        </is>
      </c>
      <c r="D5" s="2" t="inlineStr">
        <is>
          <t>FAM.SEC.001</t>
        </is>
      </c>
      <c r="E5" s="2" t="inlineStr">
        <is>
          <t>Maman goûte une fraise. Mila goûte aussi. C'est sucré, un peu froid. Elle est bonne. Oui. La carte brille encore. Une paillette reste sur le doigt. Elle est comme un tout petit soleil. Je la garde près de mon verre. Tu as gardé, puis tu as dit. Les coussins sont encore empilés. Le rose est en haut. On les remet, tout à l'heure. D'abord, on goûte. Le tube de colle est refermé. Mes doigts sont un peu collants. On se les lave, tout doux. Puis on range le carton.</t>
        </is>
      </c>
      <c r="F5" s="2" t="inlineStr">
        <is>
          <t>Maman goûte une fraise. Mila goûte aussi. C'est sucré, un peu froid. Elle est bonne. Oui. La carte brille encore. Une paillette reste sur le doigt. Elle est comme un tout petit soleil. Je la garde près de mon verre. Tu as gardé, puis tu as dit. Les coussins sont encore empilés. Le rose est en haut. On les remet, tout à l'heure. D'abord, on goûte. Le tube de colle est refermé. Mes doigts sont un peu collants. On se les lave, tout doux. Puis on range le carton.</t>
        </is>
      </c>
      <c r="G5" s="2" t="inlineStr">
        <is>
          <t>Maman goûte une fraise. Solène goûte aussi. C'est sucré.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goûte une fraise.
narrateur|Mila goûte aussi.
narrateur|C'est sucré, un peu froid.
maman|Elle est bonne.
enfant-f|Oui.
papa|La carte brille encore.
narrateur|Une paillette reste sur le doigt.
enfant-f|Elle est comme un tout petit soleil.
maman|Je la garde près de mon verre.
papa|Tu as gardé, puis tu as dit.
narrateur|Les coussins sont encore empilés.
enfant-f|Le rose est en haut.
maman|On les remet, tout à l'heure.
papa|D'abord, on goûte.
narrateur|Le tube de colle est refermé.
enfant-f|Mes doigts sont un peu collants.
maman|On se les lave, tout doux.
papa|Puis on range le carton.</t>
        </is>
      </c>
    </row>
    <row r="6">
      <c r="A6" s="2" t="inlineStr">
        <is>
          <t>CHK_T0000_P0000_END_F0001</t>
        </is>
      </c>
      <c r="B6" s="6" t="inlineStr">
        <is>
          <t>passage_fin</t>
        </is>
      </c>
      <c r="C6" s="2" t="inlineStr">
        <is>
          <t>n4</t>
        </is>
      </c>
      <c r="D6" s="2" t="inlineStr">
        <is>
          <t>FAM.SEC.001</t>
        </is>
      </c>
      <c r="E6" s="2" t="inlineStr">
        <is>
          <t>On a gardé un peu. Puis on a dit. Bravo, Mila. Les paillettes brillent encore.</t>
        </is>
      </c>
      <c r="F6" s="2" t="inlineStr">
        <is>
          <t>On a gardé un peu. Puis on a dit. Bravo, Mila. Les paillettes brillent encore.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gardé un peu.
enfant-f|Puis on a dit.
papa|Bravo, Mila.
maman|Les paillettes brillent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