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ATOM-FAM.SEC.001-05</t>
        </is>
      </c>
    </row>
    <row r="3">
      <c r="A3" t="inlineStr">
        <is>
          <t>editorial_id</t>
        </is>
      </c>
      <c r="B3" t="inlineStr">
        <is>
          <t>ATOM-FAM.SEC.001-05</t>
        </is>
      </c>
    </row>
    <row r="4">
      <c r="A4" t="inlineStr">
        <is>
          <t>kind</t>
        </is>
      </c>
      <c r="B4" t="inlineStr">
        <is>
          <t>atomic</t>
        </is>
      </c>
    </row>
    <row r="5">
      <c r="A5" t="inlineStr">
        <is>
          <t>title</t>
        </is>
      </c>
      <c r="B5" t="inlineStr">
        <is>
          <t>La fleur en papier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Victorina,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plie une fleur en papier. Elle la cache dans une boîte. Elle garde un peu. Puis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Deux chaussons attendent près du tapis. L'un est rouge, l'autre aussi. Le canapé a un petit creux. Une boîte ronde dort dessous. Le salon sent le linge propre. Une chaussette a glissé par terre. Elle est toute molle. Papa est assis par terre. Maman plie du linge, plus loin. Je plie le pull bleu. Il est tout doux. Victorina, tu veux du papier ? Oui, papa. Le papier est rose, tout fin. Bientôt, c'est l'anniversaire de maman. En ce moment, Victorina plie le papier. Un pli. Encore un pli. Tout doux, comme ça. Comme ça. Ça devient une fleur. Une fleur. C'est une surprise gentille. On la garde un peu. On la garde un peu. Victorina met la fleur dans la boîte. La boîte glisse sous le canapé. On attend un peu. Maman passe. Vous êtes bien sages. Je ne dis rien encore. Encore un tout petit peu. Victorina garde encore un peu. Je pose le linge. Maintenant, on dit. Victorina ouvre la boîte. Elle tend le papier. C'est pour toi, maman. Surprise. Une fleur. Merci, Victorina. C'était une surprise gentille. On l'a gardée un peu. Puis on dit. Puis on dit. Victorina tape des mains. Bravo. Elle est rose. Oui, toute rose.</t>
        </is>
      </c>
      <c r="F2" s="2" t="inlineStr">
        <is>
          <t>Deux chaussons attendent près du tapis. L'un est rouge, l'autre aussi. Le canapé a un petit creux. Une boîte ronde dort dessous. Le salon sent le linge propre. Une chaussette a glissé par terre. Elle est toute molle. Papa est assis par terre. Maman plie du linge, plus loin. Je plie le pull bleu. Il est tout doux. Victorina, tu veux du papier ? Oui, papa. Le papier est rose, tout fin. Bientôt, c'est l'anniversaire de maman. En ce moment, Victorina plie le papier. Un pli. Encore un pli. Tout doux, comme ça. Comme ça. Ça devient une fleur. Une fleur. C'est une surprise gentille. On la garde un peu. On la garde un peu. Victorina met la fleur dans la boîte. La boîte glisse sous le canapé. On attend un peu. Maman passe. Vous êtes bien sages. Je ne dis rien encore. Encore un tout petit peu. Victorina garde encore un peu. Je pose le linge. Maintenant, on dit. Victorina ouvre la boîte. Elle tend le papier. C'est pour toi, maman. Surprise. Une fleur. Merci, Victorina. C'était une surprise gentille. On l'a gardée un peu. Puis on dit. Puis on dit. Victorina tape des mains. Bravo. Elle est rose. Oui, toute rose.</t>
        </is>
      </c>
      <c r="G2" s="2" t="inlineStr">
        <is>
          <t>&lt;slow&gt;C'est bientôt l'anniversaire de maman. Élisa plie un papier. Papa aide. Papa dit : c'est une &lt;emphasis&gt;surprise&lt;/emphasis&gt;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narrateur|Deux chaussons attendent près du tapis.
narrateur|L'un est rouge, l'autre aussi.
narrateur|Le canapé a un petit creux.
narrateur|Une boîte ronde dort dessous.
narrateur|Le salon sent le linge propre.
narrateur|Une chaussette a glissé par terre.
narrateur|Elle est toute molle.
narrateur|Papa est assis par terre.
narrateur|Maman plie du linge, plus loin.
maman|Je plie le pull bleu.
papa|Il est tout doux.
papa|Victorina, tu veux du papier ?
enfant-f|Oui, papa.
narrateur|Le papier est rose, tout fin.
narrateur|Bientôt, c'est l'anniversaire de maman.
narrateur|En ce moment, Victorina plie le papier.
narrateur|Un pli.
narrateur|Encore un pli.
papa|Tout doux, comme ça.
enfant-f|Comme ça.
papa|Ça devient une fleur.
enfant-f|Une fleur.
papa|C'est une surprise gentille.
papa|On la garde un peu.
enfant-f|On la garde un peu.
narrateur|Victorina met la fleur dans la boîte.
narrateur|La boîte glisse sous le canapé.
papa|On attend un peu.
narrateur|Maman passe.
maman|Vous êtes bien sages.
enfant-f|Je ne dis rien encore.
papa|Encore un tout petit peu.
narrateur|Victorina garde encore un peu.
maman|Je pose le linge.
papa|Maintenant, on dit.
narrateur|Victorina ouvre la boîte.
narrateur|Elle tend le papier.
enfant-f|C'est pour toi, maman.
enfant-f|Surprise.
maman|Une fleur.
maman|Merci, Victorina.
papa|C'était une surprise gentille.
papa|On l'a gardée un peu.
papa|Puis on dit.
enfant-f|Puis on dit.
narrateur|Victorina tape des mains.
maman|Bravo.
enfant-f|Elle est rose.
maman|Oui, toute rose.</t>
        </is>
      </c>
    </row>
    <row r="3">
      <c r="A3" s="2" t="inlineStr">
        <is>
          <t>CHK_T0000_P0000_Q0001</t>
        </is>
      </c>
      <c r="B3" s="4" t="inlineStr">
        <is>
          <t>passage_question</t>
        </is>
      </c>
      <c r="C3" s="2" t="inlineStr">
        <is>
          <t>n2</t>
        </is>
      </c>
      <c r="D3" s="2" t="inlineStr">
        <is>
          <t>FAM.SEC.001</t>
        </is>
      </c>
      <c r="E3" s="2" t="inlineStr">
        <is>
          <t>Victorina cache un papier. C'est quoi ?</t>
        </is>
      </c>
      <c r="F3" s="2" t="inlineStr">
        <is>
          <t>Victorina cache un papier. C'est quoi ?</t>
        </is>
      </c>
      <c r="G3" s="2" t="inlineStr">
        <is>
          <t>&lt;slow&gt;Élisa cache un papier. C'est quoi ?&lt;/slow&gt;</t>
        </is>
      </c>
      <c r="H3" s="2" t="inlineStr">
        <is>
          <t>surprise</t>
        </is>
      </c>
      <c r="I3" s="2" t="inlineStr">
        <is>
          <t>surprise | surprise gentille | un papier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cache un papier.
narrateur|C'est quoi ?</t>
        </is>
      </c>
    </row>
    <row r="4">
      <c r="A4" s="2" t="inlineStr">
        <is>
          <t>CHK_T0000_P0000_C0001</t>
        </is>
      </c>
      <c r="B4" s="5" t="inlineStr">
        <is>
          <t>passage</t>
        </is>
      </c>
      <c r="C4" s="2" t="inlineStr">
        <is>
          <t>n2</t>
        </is>
      </c>
      <c r="D4" s="2" t="inlineStr">
        <is>
          <t>FAM.SEC.001</t>
        </is>
      </c>
      <c r="E4" s="2" t="inlineStr">
        <is>
          <t>Victorina a gardé un peu. Puis on dit. C'était une surprise gentille. Pour moi. Surprise gentille. Puis on dit. Bravo, Victorina. La boîte est vide, maintenant. Tu as gardé, puis tu as dit. Oui. La fleur est sortie. Elle est rose. Elle est à sa place.</t>
        </is>
      </c>
      <c r="F4" s="2" t="inlineStr">
        <is>
          <t>Victorina a gardé un peu. Puis on dit. C'était une surprise gentille. Pour moi. Surprise gentille. Puis on dit. Bravo, Victorina. La boîte est vide, maintenant. Tu as gardé, puis tu as dit. Oui. La fleur est sortie. Elle est rose. Elle est à sa place.</t>
        </is>
      </c>
      <c r="G4" s="2" t="inlineStr">
        <is>
          <t>&lt;slow&gt;Élisa a gardé un peu. Puis on dit. C'était une &lt;emphasis&gt;surprise&lt;/emphasis&gt; gentille pour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gardé un peu.
narrateur|Puis on dit.
papa|C'était une surprise gentille.
maman|Pour moi.
enfant-f|Surprise gentille.
enfant-f|Puis on dit.
maman|Bravo, Victorina.
narrateur|La boîte est vide, maintenant.
papa|Tu as gardé, puis tu as dit.
enfant-f|Oui.
maman|La fleur est sortie.
enfant-f|Elle est rose.
papa|Elle est à sa place.</t>
        </is>
      </c>
    </row>
    <row r="5">
      <c r="A5" s="2" t="inlineStr">
        <is>
          <t>CHK_T0000_P0000_END</t>
        </is>
      </c>
      <c r="B5" s="5" t="inlineStr">
        <is>
          <t>passage</t>
        </is>
      </c>
      <c r="C5" s="2" t="inlineStr">
        <is>
          <t>n4</t>
        </is>
      </c>
      <c r="D5" s="2" t="inlineStr">
        <is>
          <t>FAM.SEC.001</t>
        </is>
      </c>
      <c r="E5" s="2" t="inlineStr">
        <is>
          <t>Maman accroche la fleur. Le papier est rose, tout léger. Elle est pour toi. Oui, elle est belle. Tu as gardé un peu. Puis tu as dit. Victorina boit un verre d'eau. Les chaussons sont encore là. Merci encore. De rien. Le canapé a encore son creux. On range la boîte. Sous le canapé. Bravo. Le linge est plié, tout propre. On remet les chaussons. Rouge, et rouge. La fleur est à sa place. La chaussette n'est plus par terre. Tu as gardé un peu. Puis tu as dit. Puis on a dit. Oui. Puis on a dit. Le salon est calme, tout doux.</t>
        </is>
      </c>
      <c r="F5" s="2" t="inlineStr">
        <is>
          <t>Maman accroche la fleur. Le papier est rose, tout léger. Elle est pour toi. Oui, elle est belle. Tu as gardé un peu. Puis tu as dit. Victorina boit un verre d'eau. Les chaussons sont encore là. Merci encore. De rien. Le canapé a encore son creux. On range la boîte. Sous le canapé. Bravo. Le linge est plié, tout propre. On remet les chaussons. Rouge, et rouge. La fleur est à sa place. La chaussette n'est plus par terre. Tu as gardé un peu. Puis tu as dit. Puis on a dit. Oui. Puis on a dit. Le salon est calme, tout doux.</t>
        </is>
      </c>
      <c r="G5" s="2" t="inlineStr">
        <is>
          <t>&lt;slow&gt;Maman accroche la fleur. Élisa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accroche la fleur.
narrateur|Le papier est rose, tout léger.
enfant-f|Elle est pour toi.
maman|Oui, elle est belle.
papa|Tu as gardé un peu.
papa|Puis tu as dit.
narrateur|Victorina boit un verre d'eau.
narrateur|Les chaussons sont encore là.
maman|Merci encore.
enfant-f|De rien.
narrateur|Le canapé a encore son creux.
papa|On range la boîte.
enfant-f|Sous le canapé.
maman|Bravo.
narrateur|Le linge est plié, tout propre.
papa|On remet les chaussons.
enfant-f|Rouge, et rouge.
maman|La fleur est à sa place.
narrateur|La chaussette n'est plus par terre.
papa|Tu as gardé un peu.
papa|Puis tu as dit.
enfant-f|Puis on a dit.
maman|Oui.
maman|Puis on a dit.
narrateur|Le salon est calme, tout doux.</t>
        </is>
      </c>
    </row>
    <row r="6">
      <c r="A6" s="2" t="inlineStr">
        <is>
          <t>CHK_T0000_P0000_END_F0001</t>
        </is>
      </c>
      <c r="B6" s="6" t="inlineStr">
        <is>
          <t>passage_fin</t>
        </is>
      </c>
      <c r="C6" s="2" t="inlineStr">
        <is>
          <t>n4</t>
        </is>
      </c>
      <c r="D6" s="2" t="inlineStr">
        <is>
          <t>FAM.SEC.001</t>
        </is>
      </c>
      <c r="E6" s="2" t="inlineStr">
        <is>
          <t>On a gardé un peu. Puis on a dit. Bravo, Victorina. La fleur est là.</t>
        </is>
      </c>
      <c r="F6" s="2" t="inlineStr">
        <is>
          <t>On a gardé un peu. Puis on a dit. Bravo, Victorina. La fleur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gardé un peu.
enfant-f|Puis on a dit.
papa|Bravo, Victorina.
maman|La fleur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