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ATOM-FAM.SEC.002-03</t>
        </is>
      </c>
    </row>
    <row r="3">
      <c r="A3" t="inlineStr">
        <is>
          <t>editorial_id</t>
        </is>
      </c>
      <c r="B3" t="inlineStr">
        <is>
          <t>ATOM-FAM.SEC.002-03</t>
        </is>
      </c>
    </row>
    <row r="4">
      <c r="A4" t="inlineStr">
        <is>
          <t>kind</t>
        </is>
      </c>
      <c r="B4" t="inlineStr">
        <is>
          <t>atomic</t>
        </is>
      </c>
    </row>
    <row r="5">
      <c r="A5" t="inlineStr">
        <is>
          <t>title</t>
        </is>
      </c>
      <c r="B5" t="inlineStr">
        <is>
          <t>Amir raconte au marché</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FAM.SEC.002</t>
        </is>
      </c>
    </row>
    <row r="10">
      <c r="A10" t="inlineStr">
        <is>
          <t>secondary_lessons</t>
        </is>
      </c>
    </row>
    <row r="11">
      <c r="A11" t="inlineStr">
        <is>
          <t>domain</t>
        </is>
      </c>
      <c r="B11" t="inlineStr">
        <is>
          <t>FAM</t>
        </is>
      </c>
    </row>
    <row r="12">
      <c r="A12" t="inlineStr">
        <is>
          <t>subdomain</t>
        </is>
      </c>
      <c r="B12" t="inlineStr">
        <is>
          <t>FAM.SEC</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marché aux fruits, puis maison</t>
        </is>
      </c>
    </row>
    <row r="17">
      <c r="A17" t="inlineStr">
        <is>
          <t>characters</t>
        </is>
      </c>
      <c r="B17" t="inlineStr">
        <is>
          <t>Amir, maman, papa</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panier d'osier craque au marché. Amir sent son ventre. Il raconte à maman, puis à papa.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FAM.SEC.002</t>
        </is>
      </c>
      <c r="E2" s="2" t="inlineStr">
        <is>
          <t>Un panier d'osier craque tout doux. L'anse marque un peu la main. Le store du marché a des rayures. Elles sont rouges et blanches. Les tomates sentent le soleil. Une pêche a un duvet fin. Une mouche passe et s'en va. Amir, le panier est avec nous. En ce moment, Amir marche au marché. Il tient le bord du panier. Les fruits sentent fort. Oui. On choisit des pommes. Maman prend une pomme rouge. Elle est lisse et froide. Elle brille. On la met dans le panier. Une voix d'adulte parle tout bas. Amir sent son ventre. Le ventre est serré. C'est un malaise. Amir a peur. Il laisse le bord du panier. Il marche vers maman. Il prend sa main. Maman, un adulte a parlé d'un secret. Mon ventre est serré. J'ai peur. Merci de raconter. Tu as le droit de le dire. Ce qui fait peur se raconte. On va raconter à papa ou maman. Je reste tout près. On reste ensemble ? Oui, Amir. Bravo. Maman tient sa main. La main de maman est chaude. Le panier craque encore un peu. Plus tard, ils rentrent à la maison. Les pommes roulent doucement. Papa ouvre la porte. Vous voilà. Amir a quelque chose à dire. Amir marche vers papa. Papa, j'ai eu peur au marché. Mon ventre était serré. J'ai raconté à maman. Merci de raconter. Tu as le droit de le dire. Ce qui fait peur se raconte. On va raconter à papa ou maman. Je me sens plus léger. Bravo, Amir. Amir s'assoit près de papa. Maman pose le panier. Une pomme brille encore.</t>
        </is>
      </c>
      <c r="F2" s="2" t="inlineStr">
        <is>
          <t>Un panier d'osier craque tout doux. L'anse marque un peu la main. Le store du marché a des rayures. Elles sont rouges et blanches. Les tomates sentent le soleil. Une pêche a un duvet fin. Une mouche passe et s'en va. Amir, le panier est avec nous. En ce moment, Amir marche au marché. Il tient le bord du panier. Les fruits sentent fort. Oui. On choisit des pommes. Maman prend une pomme rouge. Elle est lisse et froide. Elle brille. On la met dans le panier. Une voix d'adulte parle tout bas. Amir sent son ventre. Le ventre est serré. C'est un malaise. Amir a peur. Il laisse le bord du panier. Il marche vers maman. Il prend sa main. Maman, un adulte a parlé d'un secret. Mon ventre est serré. J'ai peur. Merci de raconter. Tu as le droit de le dire. Ce qui fait peur se raconte. On va raconter à papa ou maman. Je reste tout près. On reste ensemble ? Oui, Amir. Bravo. Maman tient sa main. La main de maman est chaude. Le panier craque encore un peu. Plus tard, ils rentrent à la maison. Les pommes roulent doucement. Papa ouvre la porte. Vous voilà. Amir a quelque chose à dire. Amir marche vers papa. Papa, j'ai eu peur au marché. Mon ventre était serré. J'ai raconté à maman. Merci de raconter. Tu as le droit de le dire. Ce qui fait peur se raconte. On va raconter à papa ou maman. Je me sens plus léger. Bravo, Amir. Amir s'assoit près de papa. Maman pose le panier. Une pomme brille encore.</t>
        </is>
      </c>
      <c r="G2" s="2" t="inlineStr">
        <is>
          <t>Estéban marche au marché avec maman. Les fruits sentent fort. Maman choisit des pommes. Un adulte parle tout bas. Il dit : c'est notre secret. Estéban sent son ventre. C'est serré. C'est un malaise. Estéban a &lt;emphasis&gt;peur&lt;/emphasis&gt;. Estéban marche vers maman. Il prend sa main. Estéban dit : maman, un adulte a parlé d'un secret. Mon ventre est serré. J'ai peur. Maman l'écoute. Maman dit : merci de raconter. Tu as le droit de le dire. Ce qui fait peur se raconte. Même si un adulte parle d'un secret. On va raconter à papa ou maman. Maman reste tout près. Plus tard, à la maison, Estéban le dit aussi à papa. Papa écoute. Estéban se sent plus léger.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peur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panier d'osier craque tout doux.
narrateur|L'anse marque un peu la main.
narrateur|Le store du marché a des rayures.
narrateur|Elles sont rouges et blanches.
narrateur|Les tomates sentent le soleil.
narrateur|Une pêche a un duvet fin.
narrateur|Une mouche passe et s'en va.
maman|Amir, le panier est avec nous.
narrateur|En ce moment, Amir marche au marché.
narrateur|Il tient le bord du panier.
enfant-m|Les fruits sentent fort.
maman|Oui.
maman|On choisit des pommes.
narrateur|Maman prend une pomme rouge.
narrateur|Elle est lisse et froide.
enfant-m|Elle brille.
maman|On la met dans le panier.
narrateur|Une voix d'adulte parle tout bas.
narrateur|Amir sent son ventre.
narrateur|Le ventre est serré.
narrateur|C'est un malaise.
narrateur|Amir a peur.
narrateur|Il laisse le bord du panier.
narrateur|Il marche vers maman.
narrateur|Il prend sa main.
enfant-m|Maman, un adulte a parlé d'un secret.
enfant-m|Mon ventre est serré.
enfant-m|J'ai peur.
maman|Merci de raconter.
maman|Tu as le droit de le dire.
maman|Ce qui fait peur se raconte.
maman|On va raconter à papa ou maman.
maman|Je reste tout près.
enfant-m|On reste ensemble ?
maman|Oui, Amir.
maman|Bravo.
narrateur|Maman tient sa main.
narrateur|La main de maman est chaude.
narrateur|Le panier craque encore un peu.
narrateur|Plus tard, ils rentrent à la maison.
narrateur|Les pommes roulent doucement.
narrateur|Papa ouvre la porte.
papa|Vous voilà.
maman|Amir a quelque chose à dire.
narrateur|Amir marche vers papa.
enfant-m|Papa, j'ai eu peur au marché.
enfant-m|Mon ventre était serré.
enfant-m|J'ai raconté à maman.
papa|Merci de raconter.
papa|Tu as le droit de le dire.
papa|Ce qui fait peur se raconte.
papa|On va raconter à papa ou maman.
enfant-m|Je me sens plus léger.
papa|Bravo, Amir.
narrateur|Amir s'assoit près de papa.
narrateur|Maman pose le panier.
narrateur|Une pomme brille encore.</t>
        </is>
      </c>
    </row>
    <row r="3">
      <c r="A3" s="2" t="inlineStr">
        <is>
          <t>CHK_T0000_P0000_Q0001</t>
        </is>
      </c>
      <c r="B3" s="4" t="inlineStr">
        <is>
          <t>passage_question</t>
        </is>
      </c>
      <c r="C3" s="2" t="inlineStr">
        <is>
          <t>n2</t>
        </is>
      </c>
      <c r="D3" s="2" t="inlineStr">
        <is>
          <t>FAM.SEC.002</t>
        </is>
      </c>
      <c r="E3" s="2" t="inlineStr">
        <is>
          <t>Amir a peur. Que fait-il ?</t>
        </is>
      </c>
      <c r="F3" s="2" t="inlineStr">
        <is>
          <t>Amir a peur. Que fait-il ?</t>
        </is>
      </c>
      <c r="G3" s="2" t="inlineStr">
        <is>
          <t>&lt;slow&gt;Estéban a &lt;emphasis&gt;peur&lt;/emphasis&gt;. Que fait-il ?&lt;/slow&gt;</t>
        </is>
      </c>
      <c r="H3" s="2" t="inlineStr">
        <is>
          <t>raconter</t>
        </is>
      </c>
      <c r="I3" s="2" t="inlineStr">
        <is>
          <t>raconter | le dire | à maman | à papa</t>
        </is>
      </c>
      <c r="J3" s="2" t="inlineStr">
        <is>
          <t>Oui, c'est la bonne réponse.</t>
        </is>
      </c>
      <c r="K3" s="2" t="inlineStr">
        <is>
          <t>Tu étais presque.</t>
        </is>
      </c>
      <c r="L3" s="2" t="inlineStr">
        <is>
          <t>Il va le dire à maman. Que fait Estéban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peur</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narrateur|Amir a peur.
narrateur|Que fait-il ?</t>
        </is>
      </c>
    </row>
    <row r="4">
      <c r="A4" s="2" t="inlineStr">
        <is>
          <t>CHK_T0000_P0000_C0001</t>
        </is>
      </c>
      <c r="B4" s="5" t="inlineStr">
        <is>
          <t>passage</t>
        </is>
      </c>
      <c r="C4" s="2" t="inlineStr">
        <is>
          <t>n2</t>
        </is>
      </c>
      <c r="D4" s="2" t="inlineStr">
        <is>
          <t>FAM.SEC.002</t>
        </is>
      </c>
      <c r="E4" s="2" t="inlineStr">
        <is>
          <t>Amir a senti le malaise. Il a marché vers maman. Il a raconté. Tu as raconté au marché ? Oui. Puis à papa aussi. Bravo. Ce qui fait peur se raconte. On va raconter à papa ou maman. Le panier d'osier se tait. La pomme reste lisse.</t>
        </is>
      </c>
      <c r="F4" s="2" t="inlineStr">
        <is>
          <t>Amir a senti le malaise. Il a marché vers maman. Il a raconté. Tu as raconté au marché ? Oui. Puis à papa aussi. Bravo. Ce qui fait peur se raconte. On va raconter à papa ou maman. Le panier d'osier se tait. La pomme reste lisse.</t>
        </is>
      </c>
      <c r="G4" s="2" t="inlineStr">
        <is>
          <t>Estéban a senti le malaise. Il a marché vers maman. Il a raconté. Papa et maman écoutent. Ce qui fait &lt;emphasis&gt;peur&lt;/emphasis&gt; se raconte. On raconte à papa ou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peur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narrateur|Amir a senti le malaise.
narrateur|Il a marché vers maman.
narrateur|Il a raconté.
maman|Tu as raconté au marché ?
enfant-m|Oui.
papa|Puis à papa aussi.
papa|Bravo.
maman|Ce qui fait peur se raconte.
maman|On va raconter à papa ou maman.
narrateur|Le panier d'osier se tait.
narrateur|La pomme reste lisse.</t>
        </is>
      </c>
    </row>
    <row r="5">
      <c r="A5" s="2" t="inlineStr">
        <is>
          <t>CHK_T0000_P0000_END</t>
        </is>
      </c>
      <c r="B5" s="5" t="inlineStr">
        <is>
          <t>passage</t>
        </is>
      </c>
      <c r="C5" s="2" t="inlineStr">
        <is>
          <t>n4</t>
        </is>
      </c>
      <c r="D5" s="2" t="inlineStr">
        <is>
          <t>FAM.SEC.002</t>
        </is>
      </c>
      <c r="E5" s="2" t="inlineStr">
        <is>
          <t>Amir s'assoit près de papa. Maman pose une pomme sur la table. Tu es là, avec nous. Tu as raconté. Oui. Mon ventre est plus calme. Bravo. Le store du marché est loin. La maison sent les pommes. On reste encore un peu. D'accord.</t>
        </is>
      </c>
      <c r="F5" s="2" t="inlineStr">
        <is>
          <t>Amir s'assoit près de papa. Maman pose une pomme sur la table. Tu es là, avec nous. Tu as raconté. Oui. Mon ventre est plus calme. Bravo. Le store du marché est loin. La maison sent les pommes. On reste encore un peu. D'accord.</t>
        </is>
      </c>
      <c r="G5" s="2" t="inlineStr">
        <is>
          <t>Estéban s'assoit près de papa. Maman est là aussi. Sa &lt;emphasis&gt;main&lt;/emphasis&gt; est chaude.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narrateur|Amir s'assoit près de papa.
narrateur|Maman pose une pomme sur la table.
papa|Tu es là, avec nous.
maman|Tu as raconté.
enfant-m|Oui.
enfant-m|Mon ventre est plus calme.
papa|Bravo.
narrateur|Le store du marché est loin.
narrateur|La maison sent les pommes.
maman|On reste encore un peu.
enfant-m|D'accord.</t>
        </is>
      </c>
    </row>
    <row r="6">
      <c r="A6" s="2" t="inlineStr">
        <is>
          <t>CHK_T0000_P0000_END_F0001</t>
        </is>
      </c>
      <c r="B6" s="6" t="inlineStr">
        <is>
          <t>passage_fin</t>
        </is>
      </c>
      <c r="C6" s="2" t="inlineStr">
        <is>
          <t>n4</t>
        </is>
      </c>
      <c r="D6" s="2" t="inlineStr">
        <is>
          <t>FAM.SEC.002</t>
        </is>
      </c>
      <c r="E6" s="2" t="inlineStr">
        <is>
          <t>Le panier d'osier dort près de la porte. J'ai raconté. Bravo, Amir. On t'écoute.</t>
        </is>
      </c>
      <c r="F6" s="2" t="inlineStr">
        <is>
          <t>Le panier d'osier dort près de la porte. J'ai raconté. Bravo, Amir. On t'écoute.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narrateur|Le panier d'osier dort près de la porte.
enfant-m|J'ai raconté.
maman|Bravo, Amir.
papa|On t'écoute.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2026-09-04T20:20:09Z</dcterms:modified>
</cp:coreProperties>
</file>