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ATOM-FAM.SEC.002-06</t>
        </is>
      </c>
    </row>
    <row r="3">
      <c r="A3" t="inlineStr">
        <is>
          <t>editorial_id</t>
        </is>
      </c>
      <c r="B3" t="inlineStr">
        <is>
          <t>ATOM-FAM.SEC.002-06</t>
        </is>
      </c>
    </row>
    <row r="4">
      <c r="A4" t="inlineStr">
        <is>
          <t>kind</t>
        </is>
      </c>
      <c r="B4" t="inlineStr">
        <is>
          <t>atomic</t>
        </is>
      </c>
    </row>
    <row r="5">
      <c r="A5" t="inlineStr">
        <is>
          <t>title</t>
        </is>
      </c>
      <c r="B5" t="inlineStr">
        <is>
          <t>Chouchou raconte l'orage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FAM.SEC.002</t>
        </is>
      </c>
    </row>
    <row r="10">
      <c r="A10" t="inlineStr">
        <is>
          <t>secondary_lessons</t>
        </is>
      </c>
    </row>
    <row r="11">
      <c r="A11" t="inlineStr">
        <is>
          <t>domain</t>
        </is>
      </c>
      <c r="B11" t="inlineStr">
        <is>
          <t>FAM</t>
        </is>
      </c>
    </row>
    <row r="12">
      <c r="A12" t="inlineStr">
        <is>
          <t>subdomain</t>
        </is>
      </c>
      <c r="B12" t="inlineStr">
        <is>
          <t>FAM.SEC</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maison, orage, gouttière</t>
        </is>
      </c>
    </row>
    <row r="17">
      <c r="A17" t="inlineStr">
        <is>
          <t>characters</t>
        </is>
      </c>
      <c r="B17" t="inlineStr">
        <is>
          <t>Chouchou, papa,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gouttière chante la pluie. Chouchou a peur du tonnerre. Elle raconte à papa et à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FAM.SEC.002</t>
        </is>
      </c>
      <c r="E2" s="2" t="inlineStr">
        <is>
          <t>La gouttière chante la pluie. L'eau tape un rythme tout doux. Puis le rythme devient plus fort. La lampe du salon clignote un peu. La soupe sent le poireau. Un doudou attend sur le canapé. Sa couture est un peu rêche. Chouchou, le doudou t'attend. La soupe va être prête. En ce moment, un orage arrive. Le tonnerre roule au loin. Puis il arrive plus près. Chouchou sent son ventre. Le ventre se serre. Chouchou a peur. Elle ne reste pas seule. Elle prend le doudou. Elle marche vers papa. Papa, j'ai peur. Le tonnerre. Mon ventre est serré. Merci de raconter. Tu as le droit de le dire. Ce qui fait peur se raconte. On va raconter à papa ou maman. Je reste tout près. Le doudou aussi ? Oui, Chouchou. Bravo. Maman arrive avec un torchon. J'ai entendu le tonnerre. Chouchou marche aussi vers maman. Maman, j'ai peur. J'ai raconté à papa. Merci de raconter. Ce qui fait peur se raconte. On va raconter à papa ou maman. On reste près. Je respire. Oui. On respire ensemble. La gouttière chante encore. La lampe reste allumée. Le doudou est contre la joue. Un autre tonnerre passe plus loin. Il est moins fort. Oui. On est là. Bravo, Chouchou. Tu as raconté. La soupe fume dans la cuisine. Chouchou serre le doudou. Le doudou sent le lit. Tu as raconté tout de suite. Oui. Je ne suis pas restée seule. C'est ça. On va raconter à papa ou maman. Papa pose une main chaude. Maman s'assoit tout près. La fenêtre est un peu embuée. Une goutte glisse sur la vitre.</t>
        </is>
      </c>
      <c r="F2" s="2" t="inlineStr">
        <is>
          <t>La gouttière chante la pluie. L'eau tape un rythme tout doux. Puis le rythme devient plus fort. La lampe du salon clignote un peu. La soupe sent le poireau. Un doudou attend sur le canapé. Sa couture est un peu rêche. Chouchou, le doudou t'attend. La soupe va être prête. En ce moment, un orage arrive. Le tonnerre roule au loin. Puis il arrive plus près. Chouchou sent son ventre. Le ventre se serre. Chouchou a peur. Elle ne reste pas seule. Elle prend le doudou. Elle marche vers papa. Papa, j'ai peur. Le tonnerre. Mon ventre est serré. Merci de raconter. Tu as le droit de le dire. Ce qui fait peur se raconte. On va raconter à papa ou maman. Je reste tout près. Le doudou aussi ? Oui, Chouchou. Bravo. Maman arrive avec un torchon. J'ai entendu le tonnerre. Chouchou marche aussi vers maman. Maman, j'ai peur. J'ai raconté à papa. Merci de raconter. Ce qui fait peur se raconte. On va raconter à papa ou maman. On reste près. Je respire. Oui. On respire ensemble. La gouttière chante encore. La lampe reste allumée. Le doudou est contre la joue. Un autre tonnerre passe plus loin. Il est moins fort. Oui. On est là. Bravo, Chouchou. Tu as raconté. La soupe fume dans la cuisine. Chouchou serre le doudou. Le doudou sent le lit. Tu as raconté tout de suite. Oui. Je ne suis pas restée seule. C'est ça. On va raconter à papa ou maman. Papa pose une main chaude. Maman s'assoit tout près. La fenêtre est un peu embuée. Une goutte glisse sur la vitre.</t>
        </is>
      </c>
      <c r="G2" s="2" t="inlineStr">
        <is>
          <t>Le soir, un orage arrive. Diane a &lt;emphasis&gt;peur&lt;/emphasis&gt;. Son ventre se serre. Elle ne reste pas seule avec la peur. Elle va raconter à papa ou maman. Elle dit : papa, j'ai peur. Le tonnerre. Papa l'écoute. Maman arrive. Diane raconte aussi à maman. Papa dit : merci de raconter. Ce qui fait peur se raconte à papa ou maman. Ils restent près. Diane respire.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peur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gouttière chante la pluie.
narrateur|L'eau tape un rythme tout doux.
narrateur|Puis le rythme devient plus fort.
narrateur|La lampe du salon clignote un peu.
narrateur|La soupe sent le poireau.
narrateur|Un doudou attend sur le canapé.
narrateur|Sa couture est un peu rêche.
maman|Chouchou, le doudou t'attend.
papa|La soupe va être prête.
narrateur|En ce moment, un orage arrive.
narrateur|Le tonnerre roule au loin.
narrateur|Puis il arrive plus près.
narrateur|Chouchou sent son ventre.
narrateur|Le ventre se serre.
narrateur|Chouchou a peur.
narrateur|Elle ne reste pas seule.
narrateur|Elle prend le doudou.
narrateur|Elle marche vers papa.
enfant-f|Papa, j'ai peur.
enfant-f|Le tonnerre.
enfant-f|Mon ventre est serré.
papa|Merci de raconter.
papa|Tu as le droit de le dire.
papa|Ce qui fait peur se raconte.
papa|On va raconter à papa ou maman.
papa|Je reste tout près.
enfant-f|Le doudou aussi ?
papa|Oui, Chouchou.
papa|Bravo.
narrateur|Maman arrive avec un torchon.
maman|J'ai entendu le tonnerre.
narrateur|Chouchou marche aussi vers maman.
enfant-f|Maman, j'ai peur.
enfant-f|J'ai raconté à papa.
maman|Merci de raconter.
maman|Ce qui fait peur se raconte.
maman|On va raconter à papa ou maman.
maman|On reste près.
enfant-f|Je respire.
maman|Oui.
maman|On respire ensemble.
narrateur|La gouttière chante encore.
narrateur|La lampe reste allumée.
narrateur|Le doudou est contre la joue.
narrateur|Un autre tonnerre passe plus loin.
enfant-f|Il est moins fort.
papa|Oui.
papa|On est là.
maman|Bravo, Chouchou.
maman|Tu as raconté.
narrateur|La soupe fume dans la cuisine.
narrateur|Chouchou serre le doudou.
narrateur|Le doudou sent le lit.
papa|Tu as raconté tout de suite.
enfant-f|Oui.
enfant-f|Je ne suis pas restée seule.
maman|C'est ça.
maman|On va raconter à papa ou maman.
narrateur|Papa pose une main chaude.
narrateur|Maman s'assoit tout près.
narrateur|La fenêtre est un peu embuée.
narrateur|Une goutte glisse sur la vitre.</t>
        </is>
      </c>
    </row>
    <row r="3">
      <c r="A3" s="2" t="inlineStr">
        <is>
          <t>CHK_T0000_P0000_Q0001</t>
        </is>
      </c>
      <c r="B3" s="4" t="inlineStr">
        <is>
          <t>passage_question</t>
        </is>
      </c>
      <c r="C3" s="2" t="inlineStr">
        <is>
          <t>n2</t>
        </is>
      </c>
      <c r="D3" s="2" t="inlineStr">
        <is>
          <t>FAM.SEC.002</t>
        </is>
      </c>
      <c r="E3" s="2" t="inlineStr">
        <is>
          <t>Chouchou a peur. Que fait-elle ?</t>
        </is>
      </c>
      <c r="F3" s="2" t="inlineStr">
        <is>
          <t>Chouchou a peur. Que fait-elle ?</t>
        </is>
      </c>
      <c r="G3" s="2" t="inlineStr">
        <is>
          <t>Diane a &lt;emphasis&gt;peur&lt;/emphasis&gt;. Que fait-elle ?</t>
        </is>
      </c>
      <c r="H3" s="2" t="inlineStr">
        <is>
          <t>raconter</t>
        </is>
      </c>
      <c r="I3" s="2" t="inlineStr">
        <is>
          <t>raconter | papa | maman | j'ai peur</t>
        </is>
      </c>
      <c r="J3" s="2" t="inlineStr">
        <is>
          <t>Oui, c'est la bonne réponse.</t>
        </is>
      </c>
      <c r="K3" s="2" t="inlineStr">
        <is>
          <t>Tu étais presque.</t>
        </is>
      </c>
      <c r="L3" s="2" t="inlineStr">
        <is>
          <t>Elle le dit à qui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peur</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narrateur|Chouchou a peur.
narrateur|Que fait-elle ?</t>
        </is>
      </c>
    </row>
    <row r="4">
      <c r="A4" s="2" t="inlineStr">
        <is>
          <t>CHK_T0000_P0000_C0001</t>
        </is>
      </c>
      <c r="B4" s="5" t="inlineStr">
        <is>
          <t>passage</t>
        </is>
      </c>
      <c r="C4" s="2" t="inlineStr">
        <is>
          <t>n2</t>
        </is>
      </c>
      <c r="D4" s="2" t="inlineStr">
        <is>
          <t>FAM.SEC.002</t>
        </is>
      </c>
      <c r="E4" s="2" t="inlineStr">
        <is>
          <t>Chouchou a eu peur. Elle a raconté à papa. Elle a raconté à maman. Tu as raconté l'orage ? Oui. Bravo. Ce qui fait peur se raconte. On va raconter à papa ou maman. Le doudou reste contre la joue. La gouttière chante plus doux.</t>
        </is>
      </c>
      <c r="F4" s="2" t="inlineStr">
        <is>
          <t>Chouchou a eu peur. Elle a raconté à papa. Elle a raconté à maman. Tu as raconté l'orage ? Oui. Bravo. Ce qui fait peur se raconte. On va raconter à papa ou maman. Le doudou reste contre la joue. La gouttière chante plus doux.</t>
        </is>
      </c>
      <c r="G4" s="2" t="inlineStr">
        <is>
          <t>Diane a eu &lt;emphasis&gt;peur&lt;/emphasis&gt;. Elle a raconté à papa et maman.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peur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narrateur|Chouchou a eu peur.
narrateur|Elle a raconté à papa.
narrateur|Elle a raconté à maman.
papa|Tu as raconté l'orage ?
enfant-f|Oui.
maman|Bravo.
maman|Ce qui fait peur se raconte.
papa|On va raconter à papa ou maman.
narrateur|Le doudou reste contre la joue.
narrateur|La gouttière chante plus doux.</t>
        </is>
      </c>
    </row>
    <row r="5">
      <c r="A5" s="2" t="inlineStr">
        <is>
          <t>CHK_T0000_P0000_END</t>
        </is>
      </c>
      <c r="B5" s="5" t="inlineStr">
        <is>
          <t>passage</t>
        </is>
      </c>
      <c r="C5" s="2" t="inlineStr">
        <is>
          <t>n4</t>
        </is>
      </c>
      <c r="D5" s="2" t="inlineStr">
        <is>
          <t>FAM.SEC.002</t>
        </is>
      </c>
      <c r="E5" s="2" t="inlineStr">
        <is>
          <t>Maman pose un coussin. Chouchou s'allonge un peu. Le doudou est avec toi. La soupe attend encore. Le tonnerre est loin. Oui. Tu as raconté. La lampe ne clignote plus. La pluie devient une chanson calme. On reste encore un peu. D'accord.</t>
        </is>
      </c>
      <c r="F5" s="2" t="inlineStr">
        <is>
          <t>Maman pose un coussin. Chouchou s'allonge un peu. Le doudou est avec toi. La soupe attend encore. Le tonnerre est loin. Oui. Tu as raconté. La lampe ne clignote plus. La pluie devient une chanson calme. On reste encore un peu. D'accord.</t>
        </is>
      </c>
      <c r="G5" s="2" t="inlineStr">
        <is>
          <t>Maman pose un coussin. Diane s'allonge.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pose un coussin.
narrateur|Chouchou s'allonge un peu.
maman|Le doudou est avec toi.
papa|La soupe attend encore.
enfant-f|Le tonnerre est loin.
maman|Oui.
papa|Tu as raconté.
narrateur|La lampe ne clignote plus.
narrateur|La pluie devient une chanson calme.
maman|On reste encore un peu.
enfant-f|D'accord.</t>
        </is>
      </c>
    </row>
    <row r="6">
      <c r="A6" s="2" t="inlineStr">
        <is>
          <t>CHK_T0000_P0000_END_F0001</t>
        </is>
      </c>
      <c r="B6" s="6" t="inlineStr">
        <is>
          <t>passage_fin</t>
        </is>
      </c>
      <c r="C6" s="2" t="inlineStr">
        <is>
          <t>n4</t>
        </is>
      </c>
      <c r="D6" s="2" t="inlineStr">
        <is>
          <t>FAM.SEC.002</t>
        </is>
      </c>
      <c r="E6" s="2" t="inlineStr">
        <is>
          <t>La gouttière a fini sa chanson. J'ai raconté. Bravo, Chouchou. On t'écoute.</t>
        </is>
      </c>
      <c r="F6" s="2" t="inlineStr">
        <is>
          <t>La gouttière a fini sa chanson. J'ai raconté. Bravo, Chouchou. On t'écoute.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narrateur|La gouttière a fini sa chanson.
enfant-f|J'ai raconté.
papa|Bravo, Chouchou.
maman|On t'écoute.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2026-09-04T20:20:09Z</dcterms:modified>
</cp:coreProperties>
</file>