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ATOM-FAM.SEC.002-08</t>
        </is>
      </c>
    </row>
    <row r="3">
      <c r="A3" t="inlineStr">
        <is>
          <t>editorial_id</t>
        </is>
      </c>
      <c r="B3" t="inlineStr">
        <is>
          <t>ATOM-FAM.SEC.002-08</t>
        </is>
      </c>
    </row>
    <row r="4">
      <c r="A4" t="inlineStr">
        <is>
          <t>kind</t>
        </is>
      </c>
      <c r="B4" t="inlineStr">
        <is>
          <t>atomic</t>
        </is>
      </c>
    </row>
    <row r="5">
      <c r="A5" t="inlineStr">
        <is>
          <t>title</t>
        </is>
      </c>
      <c r="B5" t="inlineStr">
        <is>
          <t>Mila raconte ce qui fait peur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FAM.SEC.002</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vestiaire de l'école puis maison</t>
        </is>
      </c>
    </row>
    <row r="17">
      <c r="A17" t="inlineStr">
        <is>
          <t>characters</t>
        </is>
      </c>
      <c r="B17" t="inlineStr">
        <is>
          <t>Mila, papa, maman</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Au vestiaire, un adulte parle d'un secret. Mila a peur. Elle le dit à papa, puis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FAM.SEC.002</t>
        </is>
      </c>
      <c r="E2" s="2" t="inlineStr">
        <is>
          <t>Les gouttières de l'école chantent. Un filet d'eau glisse sur la vitre. Les manteaux sentent la laine mouillée. Des gouttes tombent des capuches. Elles font des ronds dans une flaque. Les crochets de fer cliquettent. Le banc du vestiaire est froid. Le ciré jaune de papa brille un peu. Tu as vu les ronds dans l'eau, Mila ? Oui, papa. Ils grandissent. Le vestiaire sent la pluie. Ton manteau est lourd, hein ? Oui. Il est tout mouillé. En ce moment, Mila range son manteau. Le manteau bleu est humide et froid. Elle le pose sur un crochet. Le crochet tapote le bois. Un adulte parle tout bas, près des casiers. Il parle d'un secret. Mila sent son ventre. C'est serré. C'est un malaise. Mila a peur. Ce n'est pas une surprise gentille. Mila cherche papa des yeux. Papa attend près de la porte. Sa main est grande et ouverte. Mila marche vers papa. Elle prend sa main. Papa, un adulte a parlé d'un secret. Mon ventre est serré. J'ai peur. Je t'écoute, Mila. Merci de raconter. Tu as le droit de le dire. Ce qui fait peur se raconte. On raconte à papa ou maman. Tu veux rester près de moi ? Oui, papa. Près de toi. Mila serre la main de papa. Sa main est chaude. Le ventre de Mila se desserre un peu. On rentre à la maison, maintenant ? Oui. Plus tard, la maison sent la soupe. La fenêtre de la cuisine est un peu embuée. Une goutte coule sur la vitre. Maman coupe du pain. Tu as les joues froides, Mila. Tu veux un bout de pain tiède ? Maman, j'ai eu peur. Un adulte a parlé d'un secret. Mon ventre était serré. Je t'écoute. Merci de raconter. Tu as le droit de le dire. Ce qui fait peur se raconte. À papa ou à maman. Bravo, Mila. Tu te sens plus légère, maintenant ? Oui, maman. Un peu. Mila s'assoit près de maman. Papa pose le ciré jaune. Ta main peut rester dans la mienne. D'accord. Le pain sent le chaud. La soupe fume dans l'assiette. On reste ensemble un peu ? Oui. Près de vous. Mila souffle. Son ventre est plus doux.</t>
        </is>
      </c>
      <c r="F2" s="2" t="inlineStr">
        <is>
          <t>Les gouttières de l'école chantent. Un filet d'eau glisse sur la vitre. Les manteaux sentent la laine mouillée. Des gouttes tombent des capuches. Elles font des ronds dans une flaque. Les crochets de fer cliquettent. Le banc du vestiaire est froid. Le ciré jaune de papa brille un peu. Tu as vu les ronds dans l'eau, Mila ? Oui, papa. Ils grandissent. Le vestiaire sent la pluie. Ton manteau est lourd, hein ? Oui. Il est tout mouillé. En ce moment, Mila range son manteau. Le manteau bleu est humide et froid. Elle le pose sur un crochet. Le crochet tapote le bois. Un adulte parle tout bas, près des casiers. Il parle d'un secret. Mila sent son ventre. C'est serré. C'est un malaise. Mila a peur. Ce n'est pas une surprise gentille. Mila cherche papa des yeux. Papa attend près de la porte. Sa main est grande et ouverte. Mila marche vers papa. Elle prend sa main. Papa, un adulte a parlé d'un secret. Mon ventre est serré. J'ai peur. Je t'écoute, Mila. Merci de raconter. Tu as le droit de le dire. Ce qui fait peur se raconte. On raconte à papa ou maman. Tu veux rester près de moi ? Oui, papa. Près de toi. Mila serre la main de papa. Sa main est chaude. Le ventre de Mila se desserre un peu. On rentre à la maison, maintenant ? Oui. Plus tard, la maison sent la soupe. La fenêtre de la cuisine est un peu embuée. Une goutte coule sur la vitre. Maman coupe du pain. Tu as les joues froides, Mila. Tu veux un bout de pain tiède ? Maman, j'ai eu peur. Un adulte a parlé d'un secret. Mon ventre était serré. Je t'écoute. Merci de raconter. Tu as le droit de le dire. Ce qui fait peur se raconte. À papa ou à maman. Bravo, Mila. Tu te sens plus légère, maintenant ? Oui, maman. Un peu. Mila s'assoit près de maman. Papa pose le ciré jaune. Ta main peut rester dans la mienne. D'accord. Le pain sent le chaud. La soupe fume dans l'assiette. On reste ensemble un peu ? Oui. Près de vous. Mila souffle. Son ventre est plus doux.</t>
        </is>
      </c>
      <c r="G2" s="2" t="inlineStr">
        <is>
          <t>Cécile range son manteau au vestiaire. Un adulte parle tout bas. Il dit : c'est notre secret. Cécile sent son ventre. C'est serré. C'est un malaise. Cécile a &lt;emphasis&gt;peur&lt;/emphasis&gt;. Ce n'est pas une surprise gentille. Cécile marche vers papa, à la porte. Elle prend sa main. Cécile dit : papa, un adulte a parlé d'un secret. Mon ventre est serré. J'ai peur. Papa l'écoute. Papa dit : merci de raconter. Tu as le droit de le dire. Ce qui fait peur se raconte. On va raconter à papa ou maman. Plus tard, à la maison, Cécile le dit aussi à maman. Même leçon, autre lieu. Maman écoute. Cécile se sent plus légère. Raconter à papa ou maman, ça aide.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peur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gouttières de l'école chantent.
narrateur|Un filet d'eau glisse sur la vitre.
narrateur|Les manteaux sentent la laine mouillée.
narrateur|Des gouttes tombent des capuches.
narrateur|Elles font des ronds dans une flaque.
narrateur|Les crochets de fer cliquettent.
narrateur|Le banc du vestiaire est froid.
narrateur|Le ciré jaune de papa brille un peu.
papa|Tu as vu les ronds dans l'eau, Mila ?
enfant-f|Oui, papa.
enfant-f|Ils grandissent.
papa|Le vestiaire sent la pluie.
papa|Ton manteau est lourd, hein ?
enfant-f|Oui.
enfant-f|Il est tout mouillé.
narrateur|En ce moment, Mila range son manteau.
narrateur|Le manteau bleu est humide et froid.
narrateur|Elle le pose sur un crochet.
narrateur|Le crochet tapote le bois.
narrateur|Un adulte parle tout bas, près des casiers.
narrateur|Il parle d'un secret.
narrateur|Mila sent son ventre.
narrateur|C'est serré.
narrateur|C'est un malaise.
narrateur|Mila a peur.
narrateur|Ce n'est pas une surprise gentille.
narrateur|Mila cherche papa des yeux.
narrateur|Papa attend près de la porte.
narrateur|Sa main est grande et ouverte.
narrateur|Mila marche vers papa.
narrateur|Elle prend sa main.
enfant-f|Papa, un adulte a parlé d'un secret.
enfant-f|Mon ventre est serré.
enfant-f|J'ai peur.
papa|Je t'écoute, Mila.
papa|Merci de raconter.
papa|Tu as le droit de le dire.
papa|Ce qui fait peur se raconte.
papa|On raconte à papa ou maman.
papa|Tu veux rester près de moi ?
enfant-f|Oui, papa.
enfant-f|Près de toi.
narrateur|Mila serre la main de papa.
narrateur|Sa main est chaude.
narrateur|Le ventre de Mila se desserre un peu.
papa|On rentre à la maison, maintenant ?
enfant-f|Oui.
narrateur|Plus tard, la maison sent la soupe.
narrateur|La fenêtre de la cuisine est un peu embuée.
narrateur|Une goutte coule sur la vitre.
narrateur|Maman coupe du pain.
maman|Tu as les joues froides, Mila.
maman|Tu veux un bout de pain tiède ?
enfant-f|Maman, j'ai eu peur.
enfant-f|Un adulte a parlé d'un secret.
enfant-f|Mon ventre était serré.
maman|Je t'écoute.
maman|Merci de raconter.
maman|Tu as le droit de le dire.
maman|Ce qui fait peur se raconte.
maman|À papa ou à maman.
maman|Bravo, Mila.
maman|Tu te sens plus légère, maintenant ?
enfant-f|Oui, maman.
enfant-f|Un peu.
narrateur|Mila s'assoit près de maman.
narrateur|Papa pose le ciré jaune.
papa|Ta main peut rester dans la mienne.
enfant-f|D'accord.
narrateur|Le pain sent le chaud.
narrateur|La soupe fume dans l'assiette.
maman|On reste ensemble un peu ?
enfant-f|Oui.
enfant-f|Près de vous.
narrateur|Mila souffle.
narrateur|Son ventre est plus doux.</t>
        </is>
      </c>
      <c r="AX2" t="inlineStr">
        <is>
          <t>gouttiere,crochets_manteaux</t>
        </is>
      </c>
    </row>
    <row r="3">
      <c r="A3" s="2" t="inlineStr">
        <is>
          <t>CHK_T0000_P0000_Q0001</t>
        </is>
      </c>
      <c r="B3" s="4" t="inlineStr">
        <is>
          <t>passage_question</t>
        </is>
      </c>
      <c r="C3" s="2" t="inlineStr">
        <is>
          <t>n2</t>
        </is>
      </c>
      <c r="D3" s="2" t="inlineStr">
        <is>
          <t>FAM.SEC.002</t>
        </is>
      </c>
      <c r="E3" s="2" t="inlineStr">
        <is>
          <t>Mila a peur. Que fait-elle ?</t>
        </is>
      </c>
      <c r="F3" s="2" t="inlineStr">
        <is>
          <t>Mila a peur. Que fait-elle ?</t>
        </is>
      </c>
      <c r="G3" s="2" t="inlineStr">
        <is>
          <t>Cécile a &lt;emphasis&gt;peur&lt;/emphasis&gt;. Que fait-elle ?</t>
        </is>
      </c>
      <c r="H3" s="2" t="inlineStr">
        <is>
          <t>raconter</t>
        </is>
      </c>
      <c r="I3" s="2" t="inlineStr">
        <is>
          <t>raconter | le dire | à papa | à maman</t>
        </is>
      </c>
      <c r="J3" s="2" t="inlineStr">
        <is>
          <t>Oui, c'est la bonne réponse.</t>
        </is>
      </c>
      <c r="K3" s="2" t="inlineStr">
        <is>
          <t>Tu étais presque.</t>
        </is>
      </c>
      <c r="L3" s="2" t="inlineStr">
        <is>
          <t>Elle va le dire à papa. Que fait Cécile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peur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narrateur|Mila a peur.
narrateur|Que fait-elle ?</t>
        </is>
      </c>
    </row>
    <row r="4">
      <c r="A4" s="2" t="inlineStr">
        <is>
          <t>CHK_T0000_P0000_C0001</t>
        </is>
      </c>
      <c r="B4" s="5" t="inlineStr">
        <is>
          <t>passage</t>
        </is>
      </c>
      <c r="C4" s="2" t="inlineStr">
        <is>
          <t>n2</t>
        </is>
      </c>
      <c r="D4" s="2" t="inlineStr">
        <is>
          <t>FAM.SEC.002</t>
        </is>
      </c>
      <c r="E4" s="2" t="inlineStr">
        <is>
          <t>Mila a senti le malaise. Elle a marché vers papa. Elle a raconté. Tu as raconté à papa. Puis tu as raconté à maman. Ce qui fait peur se raconte. Bravo, Mila. J'ai raconté. J'avais peur. Oui. À papa ou à maman.</t>
        </is>
      </c>
      <c r="F4" s="2" t="inlineStr">
        <is>
          <t>Mila a senti le malaise. Elle a marché vers papa. Elle a raconté. Tu as raconté à papa. Puis tu as raconté à maman. Ce qui fait peur se raconte. Bravo, Mila. J'ai raconté. J'avais peur. Oui. À papa ou à maman.</t>
        </is>
      </c>
      <c r="G4" s="2" t="inlineStr">
        <is>
          <t>Cécile a senti le malaise. Elle a marché vers papa. Elle a raconté. Papa et maman écoutent. Ce qui fait &lt;emphasis&gt;peur&lt;/emphasis&gt; se raconte.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peur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narrateur|Mila a senti le malaise.
narrateur|Elle a marché vers papa.
narrateur|Elle a raconté.
papa|Tu as raconté à papa.
maman|Puis tu as raconté à maman.
maman|Ce qui fait peur se raconte.
papa|Bravo, Mila.
enfant-f|J'ai raconté.
enfant-f|J'avais peur.
maman|Oui.
maman|À papa ou à maman.</t>
        </is>
      </c>
    </row>
    <row r="5">
      <c r="A5" s="2" t="inlineStr">
        <is>
          <t>CHK_T0000_P0000_END</t>
        </is>
      </c>
      <c r="B5" s="5" t="inlineStr">
        <is>
          <t>passage</t>
        </is>
      </c>
      <c r="C5" s="2" t="inlineStr">
        <is>
          <t>n4</t>
        </is>
      </c>
      <c r="D5" s="2" t="inlineStr">
        <is>
          <t>FAM.SEC.002</t>
        </is>
      </c>
      <c r="E5" s="2" t="inlineStr">
        <is>
          <t>Mila garde un bout de pain. Il est encore un peu tiède. Tu veux rester à table un moment ? Oui. Près de toi. Je te parle tout bas. Ta main est dans ma main. Mon ventre est plus doux. Oui. Une goutte glisse encore sur la vitre. La soupe fume tout doucement.</t>
        </is>
      </c>
      <c r="F5" s="2" t="inlineStr">
        <is>
          <t>Mila garde un bout de pain. Il est encore un peu tiède. Tu veux rester à table un moment ? Oui. Près de toi. Je te parle tout bas. Ta main est dans ma main. Mon ventre est plus doux. Oui. Une goutte glisse encore sur la vitre. La soupe fume tout doucement.</t>
        </is>
      </c>
      <c r="G5" s="2" t="inlineStr">
        <is>
          <t>Cécile s'assoit près de maman. Papa est là aussi. Sa &lt;emphasis&gt;main&lt;/emphasis&gt; est chaude.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narrateur|Mila garde un bout de pain.
narrateur|Il est encore un peu tiède.
maman|Tu veux rester à table un moment ?
enfant-f|Oui.
enfant-f|Près de toi.
papa|Je te parle tout bas.
papa|Ta main est dans ma main.
enfant-f|Mon ventre est plus doux.
maman|Oui.
narrateur|Une goutte glisse encore sur la vitre.
narrateur|La soupe fume tout doucement.</t>
        </is>
      </c>
    </row>
    <row r="6">
      <c r="A6" s="2" t="inlineStr">
        <is>
          <t>CHK_T0000_P0000_END_F0001</t>
        </is>
      </c>
      <c r="B6" s="6" t="inlineStr">
        <is>
          <t>passage_fin</t>
        </is>
      </c>
      <c r="C6" s="2" t="inlineStr">
        <is>
          <t>n4</t>
        </is>
      </c>
      <c r="D6" s="2" t="inlineStr">
        <is>
          <t>FAM.SEC.002</t>
        </is>
      </c>
      <c r="E6" s="2" t="inlineStr">
        <is>
          <t>J'ai eu peur. J'ai raconté à papa et maman. Bravo. Le ciré jaune sèche près de la porte.</t>
        </is>
      </c>
      <c r="F6" s="2" t="inlineStr">
        <is>
          <t>J'ai eu peur. J'ai raconté à papa et maman. Bravo. Le ciré jaune sèche près de la porte.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eu peur.
enfant-f|J'ai raconté à papa et maman.
papa|Bravo.
narrateur|Le ciré jaune sèche près de la porte.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2026-09-04T20:20:09Z</dcterms:modified>
</cp:coreProperties>
</file>