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ATOM-JEU.BAL.001-02</t>
        </is>
      </c>
    </row>
    <row r="3">
      <c r="A3" t="inlineStr">
        <is>
          <t>editorial_id</t>
        </is>
      </c>
      <c r="B3" t="inlineStr">
        <is>
          <t>ATOM-JEU.BAL.001-02</t>
        </is>
      </c>
    </row>
    <row r="4">
      <c r="A4" t="inlineStr">
        <is>
          <t>kind</t>
        </is>
      </c>
      <c r="B4" t="inlineStr">
        <is>
          <t>atomic</t>
        </is>
      </c>
    </row>
    <row r="5">
      <c r="A5" t="inlineStr">
        <is>
          <t>title</t>
        </is>
      </c>
      <c r="B5" t="inlineStr">
        <is>
          <t>Aniss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arrosoir, tomates, deux sacs</t>
        </is>
      </c>
    </row>
    <row r="17">
      <c r="A17" t="inlineStr">
        <is>
          <t>characters</t>
        </is>
      </c>
      <c r="B17" t="inlineStr">
        <is>
          <t>Aniss,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laisse une goutte. Aniss et maman se passent le ballon dans l'espace du jeu. Papa arrose. Parce qu'il attend, le jeu reste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L'arrosoir laisse une goutte sur une feuille. La goutte glisse, puis tombe. Des tomates pendent, bien rouges. Ça sent la terre humide. Une abeille visite une fleur. Le linge sèche sur la corde. Un pot de basilic sent fort. Papa tient l'arrosoir, plus loin. L'eau fait un bruit fin. Aniss, tu as vu la goutte ? Oui, maman. Elle est tombée. La feuille est toute brillante. J'arrose les tomates. En ce moment, maman pose deux sacs. Voici l'espace du jeu. Aniss reste dans l'espace du jeu. Maman donne le ballon. Le ballon est un peu lourd. Il sent le caoutchouc chaud. Il est lourd. On va passer le ballon. Chacun a son tour. Aniss passe le ballon à maman. Maman l'attrape. C'est mon tour. Maman passe le ballon. Aniss attend. Puis c'est son tour. Aniss passe encore. L'abeille passe près de la corde. Aniss reste dans l'espace. Il attend. Il passe. Parce qu'il attend son tour, le jeu reste doux. Bien joué. Chacun a son tour. Chacun a son tour. Tu restes dans l'espace ? Oui, papa. Bravo, Aniss. Encore un passage ? Oui. Aniss passe le ballon. Maman le rend. La goutte a séché sur la terre. Les tomates restent rouges. Le basilic sent fort. Oui, papa. On reste dans l'espace. Le linge bouge encore.</t>
        </is>
      </c>
      <c r="F2" s="2" t="inlineStr">
        <is>
          <t>L'arrosoir laisse une goutte sur une feuille. La goutte glisse, puis tombe. Des tomates pendent, bien rouges. Ça sent la terre humide. Une abeille visite une fleur. Le linge sèche sur la corde. Un pot de basilic sent fort. Papa tient l'arrosoir, plus loin. L'eau fait un bruit fin. Aniss, tu as vu la goutte ? Oui, maman. Elle est tombée. La feuille est toute brillante. J'arrose les tomates. En ce moment, maman pose deux sacs. Voici l'espace du jeu. Aniss reste dans l'espace du jeu. Maman donne le ballon. Le ballon est un peu lourd. Il sent le caoutchouc chaud. Il est lourd. On va passer le ballon. Chacun a son tour. Aniss passe le ballon à maman. Maman l'attrape. C'est mon tour. Maman passe le ballon. Aniss attend. Puis c'est son tour. Aniss passe encore. L'abeille passe près de la corde. Aniss reste dans l'espace. Il attend. Il passe. Parce qu'il attend son tour, le jeu reste doux. Bien joué. Chacun a son tour. Chacun a son tour. Tu restes dans l'espace ? Oui, papa. Bravo, Aniss. Encore un passage ? Oui. Aniss passe le ballon. Maman le rend. La goutte a séché sur la terre. Les tomates restent rouges. Le basilic sent fort. Oui, papa. On reste dans l'espace. Le linge bouge encore.</t>
        </is>
      </c>
      <c r="G2" s="2" t="inlineStr">
        <is>
          <t>Tom et maman sont dans le jardin. L'herbe est douce. Maman pose deux sacs. Elle dit : voici l'espace du jeu. Tom reste dans l'espace du jeu. Maman donne le ballon. Tom le sent. Il est un peu lourd. Maman dit : on va &lt;emphasis&gt;passer&lt;/emphasis&gt;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laisse une goutte sur une feuille.
narrateur|La goutte glisse, puis tombe.
narrateur|Des tomates pendent, bien rouges.
narrateur|Ça sent la terre humide.
narrateur|Une abeille visite une fleur.
narrateur|Le linge sèche sur la corde.
narrateur|Un pot de basilic sent fort.
narrateur|Papa tient l'arrosoir, plus loin.
narrateur|L'eau fait un bruit fin.
maman|Aniss, tu as vu la goutte ?
enfant-m|Oui, maman.
enfant-m|Elle est tombée.
maman|La feuille est toute brillante.
papa|J'arrose les tomates.
narrateur|En ce moment, maman pose deux sacs.
maman|Voici l'espace du jeu.
narrateur|Aniss reste dans l'espace du jeu.
narrateur|Maman donne le ballon.
narrateur|Le ballon est un peu lourd.
narrateur|Il sent le caoutchouc chaud.
enfant-m|Il est lourd.
maman|On va passer le ballon.
maman|Chacun a son tour.
narrateur|Aniss passe le ballon à maman.
narrateur|Maman l'attrape.
maman|C'est mon tour.
narrateur|Maman passe le ballon.
narrateur|Aniss attend.
narrateur|Puis c'est son tour.
narrateur|Aniss passe encore.
narrateur|L'abeille passe près de la corde.
narrateur|Aniss reste dans l'espace.
narrateur|Il attend.
narrateur|Il passe.
narrateur|Parce qu'il attend son tour, le jeu reste doux.
maman|Bien joué.
maman|Chacun a son tour.
enfant-m|Chacun a son tour.
papa|Tu restes dans l'espace ?
enfant-m|Oui, papa.
maman|Bravo, Aniss.
papa|Encore un passage ?
enfant-m|Oui.
narrateur|Aniss passe le ballon.
narrateur|Maman le rend.
narrateur|La goutte a séché sur la terre.
narrateur|Les tomates restent rouges.
papa|Le basilic sent fort.
enfant-m|Oui, papa.
maman|On reste dans l'espace.
narrateur|Le linge bouge encore.</t>
        </is>
      </c>
      <c r="AX2" t="inlineStr">
        <is>
          <t>enfants_parc</t>
        </is>
      </c>
    </row>
    <row r="3">
      <c r="A3" s="2" t="inlineStr">
        <is>
          <t>CHK_T0000_P0000_Q0001</t>
        </is>
      </c>
      <c r="B3" s="4" t="inlineStr">
        <is>
          <t>passage_question</t>
        </is>
      </c>
      <c r="C3" s="2" t="inlineStr">
        <is>
          <t>n2</t>
        </is>
      </c>
      <c r="D3" s="2" t="inlineStr">
        <is>
          <t>JEU.BAL.001</t>
        </is>
      </c>
      <c r="E3" s="2" t="inlineStr">
        <is>
          <t>Aniss a le ballon. Que fait-il ?</t>
        </is>
      </c>
      <c r="F3" s="2" t="inlineStr">
        <is>
          <t>Aniss a le ballon. Que fait-il ?</t>
        </is>
      </c>
      <c r="G3" s="2" t="inlineStr">
        <is>
          <t>&lt;slow&gt;Tom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le ballon.
narrateur|Que fait-il ?</t>
        </is>
      </c>
    </row>
    <row r="4">
      <c r="A4" s="2" t="inlineStr">
        <is>
          <t>CHK_T0000_P0000_C0001</t>
        </is>
      </c>
      <c r="B4" s="5" t="inlineStr">
        <is>
          <t>passage</t>
        </is>
      </c>
      <c r="C4" s="2" t="inlineStr">
        <is>
          <t>n2</t>
        </is>
      </c>
      <c r="D4" s="2" t="inlineStr">
        <is>
          <t>JEU.BAL.001</t>
        </is>
      </c>
      <c r="E4" s="2" t="inlineStr">
        <is>
          <t>Aniss a passé le ballon. Il a attendu son tour. Il est resté dans l'espace du jeu. Tu as attendu ton tour ? Oui, maman. Bravo. Parce que tu attends, le jeu reste doux. Tu es resté dans l'espace ? Oui, papa. Bravo. Le ballon est un peu poussiéreux. L'herbe sent encore la terre. On reprend un tour ? Oui, maman. Aniss attend. Puis il passe. Bien joué.</t>
        </is>
      </c>
      <c r="F4" s="2" t="inlineStr">
        <is>
          <t>Aniss a passé le ballon. Il a attendu son tour. Il est resté dans l'espace du jeu. Tu as attendu ton tour ? Oui, maman. Bravo. Parce que tu attends, le jeu reste doux. Tu es resté dans l'espace ? Oui, papa. Bravo. Le ballon est un peu poussiéreux. L'herbe sent encore la terre. On reprend un tour ? Oui, maman. Aniss attend. Puis il passe. Bien joué.</t>
        </is>
      </c>
      <c r="G4" s="2" t="inlineStr">
        <is>
          <t>Tom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passé le ballon.
narrateur|Il a attendu son tour.
narrateur|Il est resté dans l'espace du jeu.
maman|Tu as attendu ton tour ?
enfant-m|Oui, maman.
maman|Bravo.
maman|Parce que tu attends, le jeu reste doux.
papa|Tu es resté dans l'espace ?
enfant-m|Oui, papa.
papa|Bravo.
narrateur|Le ballon est un peu poussiéreux.
narrateur|L'herbe sent encore la terre.
maman|On reprend un tour ?
enfant-m|Oui, maman.
narrateur|Aniss attend.
narrateur|Puis il passe.
papa|Bien joué.</t>
        </is>
      </c>
    </row>
    <row r="5">
      <c r="A5" s="2" t="inlineStr">
        <is>
          <t>CHK_T0000_P0000_END</t>
        </is>
      </c>
      <c r="B5" s="5" t="inlineStr">
        <is>
          <t>passage</t>
        </is>
      </c>
      <c r="C5" s="2" t="inlineStr">
        <is>
          <t>n4</t>
        </is>
      </c>
      <c r="D5" s="2" t="inlineStr">
        <is>
          <t>JEU.BAL.001</t>
        </is>
      </c>
      <c r="E5" s="2" t="inlineStr">
        <is>
          <t>Maman range le ballon. Tu bois de l'eau ? Oui, maman. Aniss boit de l'eau. La gourde sent le citron. Je pose l'arrosoir. On rentre ? Oui. Bravo. Ils rentrent. L'arrosoir reste près des tomates. Les tomates sont belles. Elles sont rouges.</t>
        </is>
      </c>
      <c r="F5" s="2" t="inlineStr">
        <is>
          <t>Maman range le ballon. Tu bois de l'eau ? Oui, maman. Aniss boit de l'eau. La gourde sent le citron. Je pose l'arrosoir. On rentre ? Oui. Bravo. Ils rentrent. L'arrosoir reste près des tomates. Les tomates sont belles. Elles sont rouges.</t>
        </is>
      </c>
      <c r="G5" s="2" t="inlineStr">
        <is>
          <t>Maman range le ballon. Tom boit de l'eau.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maman|Tu bois de l'eau ?
enfant-m|Oui, maman.
narrateur|Aniss boit de l'eau.
narrateur|La gourde sent le citron.
papa|Je pose l'arrosoir.
maman|On rentre ?
enfant-m|Oui.
maman|Bravo.
narrateur|Ils rentrent.
narrateur|L'arrosoir reste près des tomates.
papa|Les tomates sont belles.
enfant-m|Elles sont rouges.</t>
        </is>
      </c>
    </row>
    <row r="6">
      <c r="A6" s="2" t="inlineStr">
        <is>
          <t>CHK_T0000_P0000_END_F0001</t>
        </is>
      </c>
      <c r="B6" s="6" t="inlineStr">
        <is>
          <t>passage_fin</t>
        </is>
      </c>
      <c r="C6" s="2" t="inlineStr">
        <is>
          <t>n4</t>
        </is>
      </c>
      <c r="D6" s="2" t="inlineStr">
        <is>
          <t>JEU.BAL.001</t>
        </is>
      </c>
      <c r="E6" s="2" t="inlineStr">
        <is>
          <t>Le linge bouge un peu. Tu as passé le ballon. Chacun a son tour. Dans l'espace du jeu. Oui, maman.</t>
        </is>
      </c>
      <c r="F6" s="2" t="inlineStr">
        <is>
          <t>Le linge bouge un peu. Tu as passé le ballon. Chacun a son tour. Dans l'espace du jeu. Oui, maman.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linge bouge un peu.
maman|Tu as passé le ballon.
maman|Chacun a son tour.
papa|Dans l'espace du jeu.
enfant-m|Oui, maman.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