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ATOM-JEU.BAL.001-08</t>
        </is>
      </c>
    </row>
    <row r="3">
      <c r="A3" t="inlineStr">
        <is>
          <t>editorial_id</t>
        </is>
      </c>
      <c r="B3" t="inlineStr">
        <is>
          <t>ATOM-JEU.BAL.001-08</t>
        </is>
      </c>
    </row>
    <row r="4">
      <c r="A4" t="inlineStr">
        <is>
          <t>kind</t>
        </is>
      </c>
      <c r="B4" t="inlineStr">
        <is>
          <t>atomic</t>
        </is>
      </c>
    </row>
    <row r="5">
      <c r="A5" t="inlineStr">
        <is>
          <t>title</t>
        </is>
      </c>
      <c r="B5" t="inlineStr">
        <is>
          <t>Raphaël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Raphaël,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abeille se pose sur une fleur jaune. Raphaël et papa se passent le ballon dans l'espace du jeu.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Une abeille se pose sur une fleur jaune. La fleur penche un tout petit peu. Le tuyau du jardin est chaud. Il sent le caoutchouc et l'eau. Derrière la haie, des voix d'enfants. L'herbe est courte et sèche. Raphaël, tu as vu l'abeille ? Oui. Elle est sur la fleur. En ce moment, Raphaël marche dans le jardin. Ses chaussettes glissent un peu dans l'herbe. Voici l'espace du jeu. Papa montre l'espace entre deux seaux. Raphaël a le ballon. Le ballon est doux sous les doigts. On se passe le ballon. Chacun a un tour. Raphaël passe le ballon. Papa le renvoie tout doucement. C'est le tour de Raphaël. Il reste dans l'espace du jeu. Le ballon reste près. Ils jouent. Le ballon va et vient. Raphaël attend son tour. Il passe encore. Il est doux, le ballon. Oui. Et tu restes dans l'espace. Bravo. Tu as attendu. L'abeille change de fleur. Raphaël la regarde, puis il attend. C'est ton tour. Il passe le ballon à papa. Bien joué. J'attrape. Papa passe. Raphaël attrape. Raphaël reste dans l'espace du jeu. Encore un tour ? Oui. Chacun a un tour. Ils se passent le ballon encore. La fleur jaune se redresse. Un seau penche un peu dans l'herbe. On reste entre les deux seaux. C'est l'espace du jeu. Oui. Tu passes. Tu attends. Raphaël attend. Puis il passe. Bravo, Raphaël. L'abeille s'envole vers la haie. Raphaël suit des yeux, puis il attend. Le ballon est pour toi. Raphaël passe le ballon. Bravo. Tu as attendu ton tour. L'herbe sèche gratte un peu. Ça pique un tout petit peu. Oui. On reste dans l'espace du jeu. Les deux seaux marquent l'espace. Raphaël reste entre les seaux. On se passe le ballon. Chacun a un tour. Papa passe. Raphaël attrape. Raphaël passe. Merci. L'abeille est partie. Oui. Et toi, tu as bien joué. Une fleur jaune se balance encore.</t>
        </is>
      </c>
      <c r="F2" s="2" t="inlineStr">
        <is>
          <t>Une abeille se pose sur une fleur jaune. La fleur penche un tout petit peu. Le tuyau du jardin est chaud. Il sent le caoutchouc et l'eau. Derrière la haie, des voix d'enfants. L'herbe est courte et sèche. Raphaël, tu as vu l'abeille ? Oui. Elle est sur la fleur. En ce moment, Raphaël marche dans le jardin. Ses chaussettes glissent un peu dans l'herbe. Voici l'espace du jeu. Papa montre l'espace entre deux seaux. Raphaël a le ballon. Le ballon est doux sous les doigts. On se passe le ballon. Chacun a un tour. Raphaël passe le ballon. Papa le renvoie tout doucement. C'est le tour de Raphaël. Il reste dans l'espace du jeu. Le ballon reste près. Ils jouent. Le ballon va et vient. Raphaël attend son tour. Il passe encore. Il est doux, le ballon. Oui. Et tu restes dans l'espace. Bravo. Tu as attendu. L'abeille change de fleur. Raphaël la regarde, puis il attend. C'est ton tour. Il passe le ballon à papa. Bien joué. J'attrape. Papa passe. Raphaël attrape. Raphaël reste dans l'espace du jeu. Encore un tour ? Oui. Chacun a un tour. Ils se passent le ballon encore. La fleur jaune se redresse. Un seau penche un peu dans l'herbe. On reste entre les deux seaux. C'est l'espace du jeu. Oui. Tu passes. Tu attends. Raphaël attend. Puis il passe. Bravo, Raphaël. L'abeille s'envole vers la haie. Raphaël suit des yeux, puis il attend. Le ballon est pour toi. Raphaël passe le ballon. Bravo. Tu as attendu ton tour. L'herbe sèche gratte un peu. Ça pique un tout petit peu. Oui. On reste dans l'espace du jeu. Les deux seaux marquent l'espace. Raphaël reste entre les seaux. On se passe le ballon. Chacun a un tour. Papa passe. Raphaël attrape. Raphaël passe. Merci. L'abeille est partie. Oui. Et toi, tu as bien joué. Une fleur jaune se balance encore.</t>
        </is>
      </c>
      <c r="G2" s="2" t="inlineStr">
        <is>
          <t>Baptiste est dans le jardin. Papa montre l'espace du jeu. L'herbe est courte. Baptiste a le ballon. Papa dit : on se passe le ballon. Chacun a un &lt;emphasis&gt;tour&lt;/emphasis&gt;. Baptiste passe le ballon. Papa le renvoie. C'est le tour de Baptiste. Parce qu'il reste dans l'espace du jeu, le ballon reste près. Ils jouent. Baptiste attend son tour. Il passe encore. Le ballon est doux.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abeille se pose sur une fleur jaune.
narrateur|La fleur penche un tout petit peu.
narrateur|Le tuyau du jardin est chaud.
narrateur|Il sent le caoutchouc et l'eau.
narrateur|Derrière la haie, des voix d'enfants.
narrateur|L'herbe est courte et sèche.
papa|Raphaël, tu as vu l'abeille ?
enfant-m|Oui. Elle est sur la fleur.
narrateur|En ce moment, Raphaël marche dans le jardin.
narrateur|Ses chaussettes glissent un peu dans l'herbe.
papa|Voici l'espace du jeu.
narrateur|Papa montre l'espace entre deux seaux.
narrateur|Raphaël a le ballon.
narrateur|Le ballon est doux sous les doigts.
papa|On se passe le ballon.
papa|Chacun a un tour.
narrateur|Raphaël passe le ballon.
narrateur|Papa le renvoie tout doucement.
papa|C'est le tour de Raphaël.
narrateur|Il reste dans l'espace du jeu.
narrateur|Le ballon reste près.
narrateur|Ils jouent. Le ballon va et vient.
narrateur|Raphaël attend son tour.
narrateur|Il passe encore.
enfant-m|Il est doux, le ballon.
papa|Oui. Et tu restes dans l'espace.
papa|Bravo. Tu as attendu.
narrateur|L'abeille change de fleur.
narrateur|Raphaël la regarde, puis il attend.
papa|C'est ton tour.
narrateur|Il passe le ballon à papa.
papa|Bien joué. J'attrape.
narrateur|Papa passe. Raphaël attrape.
narrateur|Raphaël reste dans l'espace du jeu.
enfant-m|Encore un tour ?
papa|Oui. Chacun a un tour.
narrateur|Ils se passent le ballon encore.
narrateur|La fleur jaune se redresse.
narrateur|Un seau penche un peu dans l'herbe.
papa|On reste entre les deux seaux.
enfant-m|C'est l'espace du jeu.
papa|Oui. Tu passes. Tu attends.
narrateur|Raphaël attend. Puis il passe.
papa|Bravo, Raphaël.
narrateur|L'abeille s'envole vers la haie.
narrateur|Raphaël suit des yeux, puis il attend.
papa|Le ballon est pour toi.
narrateur|Raphaël passe le ballon.
papa|Bravo. Tu as attendu ton tour.
narrateur|L'herbe sèche gratte un peu.
enfant-m|Ça pique un tout petit peu.
papa|Oui. On reste dans l'espace du jeu.
narrateur|Les deux seaux marquent l'espace.
narrateur|Raphaël reste entre les seaux.
papa|On se passe le ballon. Chacun a un tour.
narrateur|Papa passe. Raphaël attrape.
narrateur|Raphaël passe.
papa|Merci.
enfant-m|L'abeille est partie.
papa|Oui. Et toi, tu as bien joué.
narrateur|Une fleur jaune se balance encore.</t>
        </is>
      </c>
      <c r="AX2" t="inlineStr">
        <is>
          <t>enfants_parc</t>
        </is>
      </c>
    </row>
    <row r="3">
      <c r="A3" s="2" t="inlineStr">
        <is>
          <t>CHK_T0000_P0000_Q0001</t>
        </is>
      </c>
      <c r="B3" s="4" t="inlineStr">
        <is>
          <t>passage_question</t>
        </is>
      </c>
      <c r="C3" s="2" t="inlineStr">
        <is>
          <t>n2</t>
        </is>
      </c>
      <c r="D3" s="2" t="inlineStr">
        <is>
          <t>JEU.BAL.001</t>
        </is>
      </c>
      <c r="E3" s="2" t="inlineStr">
        <is>
          <t>Raphaël a le ballon. Que fait-il ?</t>
        </is>
      </c>
      <c r="F3" s="2" t="inlineStr">
        <is>
          <t>Raphaël a le ballon. Que fait-il ?</t>
        </is>
      </c>
      <c r="G3" s="2" t="inlineStr">
        <is>
          <t>&lt;slow&gt;Baptiste a le ballon. Que fait-il ?&lt;/slow&gt;</t>
        </is>
      </c>
      <c r="H3" s="2" t="inlineStr">
        <is>
          <t>passer</t>
        </is>
      </c>
      <c r="I3" s="2" t="inlineStr">
        <is>
          <t>passer | il passe | son tour | le tour | le ballon</t>
        </is>
      </c>
      <c r="J3" s="2" t="inlineStr">
        <is>
          <t>Oui, c'est la bonne réponse.</t>
        </is>
      </c>
      <c r="K3" s="2" t="inlineStr">
        <is>
          <t>Tu étais presque.</t>
        </is>
      </c>
      <c r="L3" s="2" t="inlineStr">
        <is>
          <t>On se passe le ballon. Chacun a un tour. Que fait Baptiste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le ballon.
narrateur|Que fait-il ?</t>
        </is>
      </c>
    </row>
    <row r="4">
      <c r="A4" s="2" t="inlineStr">
        <is>
          <t>CHK_T0000_P0000_C0001</t>
        </is>
      </c>
      <c r="B4" s="5" t="inlineStr">
        <is>
          <t>passage</t>
        </is>
      </c>
      <c r="C4" s="2" t="inlineStr">
        <is>
          <t>n2</t>
        </is>
      </c>
      <c r="D4" s="2" t="inlineStr">
        <is>
          <t>JEU.BAL.001</t>
        </is>
      </c>
      <c r="E4" s="2" t="inlineStr">
        <is>
          <t>Raphaël a passé le ballon. Il a attendu son tour. Il est resté dans l'espace du jeu. Tu as passé. Tu as attendu. Tu es resté dans l'espace. Chacun a un tour. Oui. Bravo, Raphaël. La fleur jaune se balance un peu. Le tuyau reste chaud dans l'herbe.</t>
        </is>
      </c>
      <c r="F4" s="2" t="inlineStr">
        <is>
          <t>Raphaël a passé le ballon. Il a attendu son tour. Il est resté dans l'espace du jeu. Tu as passé. Tu as attendu. Tu es resté dans l'espace. Chacun a un tour. Oui. Bravo, Raphaël. La fleur jaune se balance un peu. Le tuyau reste chaud dans l'herbe.</t>
        </is>
      </c>
      <c r="G4" s="2" t="inlineStr">
        <is>
          <t>Baptiste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passé le ballon.
narrateur|Il a attendu son tour.
narrateur|Il est resté dans l'espace du jeu.
papa|Tu as passé. Tu as attendu.
papa|Tu es resté dans l'espace.
enfant-m|Chacun a un tour.
papa|Oui. Bravo, Raphaël.
narrateur|La fleur jaune se balance un peu.
narrateur|Le tuyau reste chaud dans l'herbe.</t>
        </is>
      </c>
    </row>
    <row r="5">
      <c r="A5" s="2" t="inlineStr">
        <is>
          <t>CHK_T0000_P0000_END</t>
        </is>
      </c>
      <c r="B5" s="5" t="inlineStr">
        <is>
          <t>passage</t>
        </is>
      </c>
      <c r="C5" s="2" t="inlineStr">
        <is>
          <t>n4</t>
        </is>
      </c>
      <c r="D5" s="2" t="inlineStr">
        <is>
          <t>JEU.BAL.001</t>
        </is>
      </c>
      <c r="E5" s="2" t="inlineStr">
        <is>
          <t>Raphaël pose le ballon. Papa range le seau. Tu as fini de jouer ? Oui, papa. Bravo. On rentre. L'herbe gratte un peu les chevilles. Ils rentrent. L'abeille n'est plus sur la fleur.</t>
        </is>
      </c>
      <c r="F5" s="2" t="inlineStr">
        <is>
          <t>Raphaël pose le ballon. Papa range le seau. Tu as fini de jouer ? Oui, papa. Bravo. On rentre. L'herbe gratte un peu les chevilles. Ils rentrent. L'abeille n'est plus sur la fleur.</t>
        </is>
      </c>
      <c r="G5" s="2" t="inlineStr">
        <is>
          <t>Baptiste pose le ballon. Papa range le seau.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ballon.
narrateur|Papa range le seau.
papa|Tu as fini de jouer ?
enfant-m|Oui, papa.
papa|Bravo. On rentre.
narrateur|L'herbe gratte un peu les chevilles.
narrateur|Ils rentrent.
narrateur|L'abeille n'est plus sur la fleur.</t>
        </is>
      </c>
    </row>
    <row r="6">
      <c r="A6" s="2" t="inlineStr">
        <is>
          <t>CHK_T0000_P0000_END_F0001</t>
        </is>
      </c>
      <c r="B6" s="6" t="inlineStr">
        <is>
          <t>passage_fin</t>
        </is>
      </c>
      <c r="C6" s="2" t="inlineStr">
        <is>
          <t>n4</t>
        </is>
      </c>
      <c r="D6" s="2" t="inlineStr">
        <is>
          <t>JEU.BAL.001</t>
        </is>
      </c>
      <c r="E6" s="2" t="inlineStr">
        <is>
          <t>Le ballon est posé près de la porte. Raphaël a passé. Il a attendu. Bravo, Raphaël. Tu as bien joué.</t>
        </is>
      </c>
      <c r="F6" s="2" t="inlineStr">
        <is>
          <t>Le ballon est posé près de la porte. Raphaël a passé. Il a attendu. Bravo, Raphaël.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est posé près de la porte.
narrateur|Raphaël a passé. Il a attendu.
papa|Bravo, Raphaël.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2026-09-04T20:20:10Z</dcterms:modified>
</cp:coreProperties>
</file>