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ATOM-JEU.BAS.001-01</t>
        </is>
      </c>
    </row>
    <row r="3">
      <c r="A3" t="inlineStr">
        <is>
          <t>editorial_id</t>
        </is>
      </c>
      <c r="B3" t="inlineStr">
        <is>
          <t>ATOM-JEU.BAS.001-01</t>
        </is>
      </c>
    </row>
    <row r="4">
      <c r="A4" t="inlineStr">
        <is>
          <t>kind</t>
        </is>
      </c>
      <c r="B4" t="inlineStr">
        <is>
          <t>atomic</t>
        </is>
      </c>
    </row>
    <row r="5">
      <c r="A5" t="inlineStr">
        <is>
          <t>title</t>
        </is>
      </c>
      <c r="B5" t="inlineStr">
        <is>
          <t>Le petit panier de Sarah</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JEU.BAS.001</t>
        </is>
      </c>
    </row>
    <row r="10">
      <c r="A10" t="inlineStr">
        <is>
          <t>secondary_lessons</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cour</t>
        </is>
      </c>
    </row>
    <row r="17">
      <c r="A17" t="inlineStr">
        <is>
          <t>characters</t>
        </is>
      </c>
      <c r="B17" t="inlineStr">
        <is>
          <t>Sarah,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Ça sent la soupe. Sarah et maman se passent le ballon orange. Chacune a un lancer vers le petit panier.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JEU.BAS.001</t>
        </is>
      </c>
      <c r="E2" s="2" t="inlineStr">
        <is>
          <t>Par la fenêtre, ça sent la soupe. Une vapeur légère sort un peu. Dans la cour, le soleil chauffe le sol. Un seau bleu penche près du robinet. Sous le banc, un ballon orange attend. Sarah, tu as senti la soupe ? Oui. Ça sent bon. En ce moment, Sarah pousse la porte de la cour. Un petit panier est accroché bas. Le filet du panier est un peu rêche. Voici le petit panier. Maman donne le ballon orange. Il rebondit. Ça fait poum, poum. Il rebondit, maman. Oui. On va passer le ballon. Ensuite, chacune a un lancer. Sarah passe le ballon à maman. Maman le passe. Sarah attend. C'est ton lancer, Sarah. Sarah tient le ballon. Elle le lance vers le panier. Le ballon touche le bord. Il rentre. Le filet bouge. Il est dedans ! Bravo. Tu as visé le panier. Maman a son lancer. Elle lance aussi. Le ballon va dans le panier. Encore. Oui. Chacun a un lancer. Elles se passent le ballon. Les pieds restent près du panier. Les pieds restent ici, près du panier. Sarah attend. Puis c'est son lancer. Elle lance. Le ballon rentre encore. Bravo. Tu as passé. Tu as lancé. Chacun un lancer. Oui. Chacun un lancer. La soupe sent encore, par la fenêtre. Sarah rit. Le ballon orange est chaud. On passe, puis on lance. Sarah passe le ballon. Maman le rend. Sarah lance. Le seau bleu brille près du robinet. Sarah pose le pied près du panier. Les pieds restent ici. Près du panier. Oui. On passe, puis chacune lance. Sarah passe le ballon orange. Maman le rend. Sarah lance. Le ballon touche le filet. Bravo. Chacun a un lancer. Une vapeur passe encore à la fenêtre. La soupe sent fort. Oui. Après, on goûtera. Sarah attend. Maman lance. Puis Sarah lance encore. Tu as visé le panier. Bravo.</t>
        </is>
      </c>
      <c r="F2" s="2" t="inlineStr">
        <is>
          <t>Par la fenêtre, ça sent la soupe. Une vapeur légère sort un peu. Dans la cour, le soleil chauffe le sol. Un seau bleu penche près du robinet. Sous le banc, un ballon orange attend. Sarah, tu as senti la soupe ? Oui. Ça sent bon. En ce moment, Sarah pousse la porte de la cour. Un petit panier est accroché bas. Le filet du panier est un peu rêche. Voici le petit panier. Maman donne le ballon orange. Il rebondit. Ça fait poum, poum. Il rebondit, maman. Oui. On va passer le ballon. Ensuite, chacune a un lancer. Sarah passe le ballon à maman. Maman le passe. Sarah attend. C'est ton lancer, Sarah. Sarah tient le ballon. Elle le lance vers le panier. Le ballon touche le bord. Il rentre. Le filet bouge. Il est dedans ! Bravo. Tu as visé le panier. Maman a son lancer. Elle lance aussi. Le ballon va dans le panier. Encore. Oui. Chacun a un lancer. Elles se passent le ballon. Les pieds restent près du panier. Les pieds restent ici, près du panier. Sarah attend. Puis c'est son lancer. Elle lance. Le ballon rentre encore. Bravo. Tu as passé. Tu as lancé. Chacun un lancer. Oui. Chacun un lancer. La soupe sent encore, par la fenêtre. Sarah rit. Le ballon orange est chaud. On passe, puis on lance. Sarah passe le ballon. Maman le rend. Sarah lance. Le seau bleu brille près du robinet. Sarah pose le pied près du panier. Les pieds restent ici. Près du panier. Oui. On passe, puis chacune lance. Sarah passe le ballon orange. Maman le rend. Sarah lance. Le ballon touche le filet. Bravo. Chacun a un lancer. Une vapeur passe encore à la fenêtre. La soupe sent fort. Oui. Après, on goûtera. Sarah attend. Maman lance. Puis Sarah lance encore. Tu as visé le panier. Bravo.</t>
        </is>
      </c>
      <c r="G2" s="2" t="inlineStr">
        <is>
          <t>Zoé et maman sont dans la cour. Un petit &lt;emphasis&gt;panier&lt;/emphasis&gt; est accroché bas. Le soleil chauffe le sol. Maman donne le ballon orange. Il rebondit. Maman dit : on va passer le ballon. Ensuite, chacun a un lancer. Zoé passe le ballon à maman. Maman le passe. Zoé attend. C'est son lancer. Zoé tient le ballon. Elle le lance vers le panier. Le ballon touche le bord. Il rentre. Zoé sourit. Maman a son lancer. Elle lance aussi. Le ballon va dans le panier. Zoé dit : encore. Elles se passent le ballon. Chacun a un lancer. Les pieds restent près du panier, là où maman a dit.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panier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narrateur|Par la fenêtre, ça sent la soupe.
narrateur|Une vapeur légère sort un peu.
narrateur|Dans la cour, le soleil chauffe le sol.
narrateur|Un seau bleu penche près du robinet.
narrateur|Sous le banc, un ballon orange attend.
maman|Sarah, tu as senti la soupe ?
enfant-f|Oui. Ça sent bon.
narrateur|En ce moment, Sarah pousse la porte de la cour.
narrateur|Un petit panier est accroché bas.
narrateur|Le filet du panier est un peu rêche.
maman|Voici le petit panier.
narrateur|Maman donne le ballon orange.
narrateur|Il rebondit. Ça fait poum, poum.
enfant-f|Il rebondit, maman.
maman|Oui. On va passer le ballon.
maman|Ensuite, chacune a un lancer.
narrateur|Sarah passe le ballon à maman.
narrateur|Maman le passe.
narrateur|Sarah attend.
maman|C'est ton lancer, Sarah.
narrateur|Sarah tient le ballon.
narrateur|Elle le lance vers le panier.
narrateur|Le ballon touche le bord.
narrateur|Il rentre. Le filet bouge.
enfant-f|Il est dedans !
maman|Bravo. Tu as visé le panier.
narrateur|Maman a son lancer.
narrateur|Elle lance aussi.
narrateur|Le ballon va dans le panier.
enfant-f|Encore.
maman|Oui. Chacun a un lancer.
narrateur|Elles se passent le ballon.
narrateur|Les pieds restent près du panier.
maman|Les pieds restent ici, près du panier.
narrateur|Sarah attend. Puis c'est son lancer.
narrateur|Elle lance. Le ballon rentre encore.
maman|Bravo. Tu as passé. Tu as lancé.
enfant-f|Chacun un lancer.
maman|Oui. Chacun un lancer.
narrateur|La soupe sent encore, par la fenêtre.
narrateur|Sarah rit. Le ballon orange est chaud.
maman|On passe, puis on lance.
narrateur|Sarah passe le ballon.
narrateur|Maman le rend. Sarah lance.
narrateur|Le seau bleu brille près du robinet.
narrateur|Sarah pose le pied près du panier.
maman|Les pieds restent ici.
enfant-f|Près du panier.
maman|Oui. On passe, puis chacune lance.
narrateur|Sarah passe le ballon orange.
narrateur|Maman le rend. Sarah lance.
narrateur|Le ballon touche le filet.
maman|Bravo. Chacun a un lancer.
narrateur|Une vapeur passe encore à la fenêtre.
enfant-f|La soupe sent fort.
maman|Oui. Après, on goûtera.
narrateur|Sarah attend. Maman lance.
narrateur|Puis Sarah lance encore.
maman|Tu as visé le panier. Bravo.</t>
        </is>
      </c>
    </row>
    <row r="3">
      <c r="A3" s="2" t="inlineStr">
        <is>
          <t>CHK_T0000_P0000_Q0001</t>
        </is>
      </c>
      <c r="B3" s="4" t="inlineStr">
        <is>
          <t>passage_question</t>
        </is>
      </c>
      <c r="C3" s="2" t="inlineStr">
        <is>
          <t>n2</t>
        </is>
      </c>
      <c r="D3" s="2" t="inlineStr">
        <is>
          <t>JEU.BAS.001</t>
        </is>
      </c>
      <c r="E3" s="2" t="inlineStr">
        <is>
          <t>Sarah joue au basket. Que fait-elle ?</t>
        </is>
      </c>
      <c r="F3" s="2" t="inlineStr">
        <is>
          <t>Sarah joue au basket. Que fait-elle ?</t>
        </is>
      </c>
      <c r="G3" s="2" t="inlineStr">
        <is>
          <t>&lt;slow&gt;Zoé joue au basket. Que fait-elle ?&lt;/slow&gt;</t>
        </is>
      </c>
      <c r="H3" s="2" t="inlineStr">
        <is>
          <t>le panier</t>
        </is>
      </c>
      <c r="I3" s="2" t="inlineStr">
        <is>
          <t>le panier | passer | lancer | au panier</t>
        </is>
      </c>
      <c r="J3" s="2" t="inlineStr">
        <is>
          <t>Oui, c'est la bonne réponse.</t>
        </is>
      </c>
      <c r="K3" s="2" t="inlineStr">
        <is>
          <t>Tu étais presque.</t>
        </is>
      </c>
      <c r="L3" s="2" t="inlineStr">
        <is>
          <t>Elle lance le ballon. Vers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narrateur|Sarah joue au basket.
narrateur|Que fait-elle ?</t>
        </is>
      </c>
    </row>
    <row r="4">
      <c r="A4" s="2" t="inlineStr">
        <is>
          <t>CHK_T0000_P0000_C0001</t>
        </is>
      </c>
      <c r="B4" s="5" t="inlineStr">
        <is>
          <t>passage</t>
        </is>
      </c>
      <c r="C4" s="2" t="inlineStr">
        <is>
          <t>n2</t>
        </is>
      </c>
      <c r="D4" s="2" t="inlineStr">
        <is>
          <t>JEU.BAS.001</t>
        </is>
      </c>
      <c r="E4" s="2" t="inlineStr">
        <is>
          <t>Sarah a passé le ballon. Elle a visé le panier. Chacun a eu un lancer. Tu as passé. Tu as lancé. Chacun a eu un lancer. Le ballon est allé dans le panier. Oui. Bravo, Sarah. Le filet du panier bouge encore. La soupe sent toujours, tout doux.</t>
        </is>
      </c>
      <c r="F4" s="2" t="inlineStr">
        <is>
          <t>Sarah a passé le ballon. Elle a visé le panier. Chacun a eu un lancer. Tu as passé. Tu as lancé. Chacun a eu un lancer. Le ballon est allé dans le panier. Oui. Bravo, Sarah. Le filet du panier bouge encore. La soupe sent toujours, tout doux.</t>
        </is>
      </c>
      <c r="G4" s="2" t="inlineStr">
        <is>
          <t>Zoé a passé le ballon. Elle a visé le &lt;emphasis&gt;panier&lt;/emphasis&gt;. Chacun a eu un lancer.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panier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narrateur|Sarah a passé le ballon.
narrateur|Elle a visé le panier.
narrateur|Chacun a eu un lancer.
maman|Tu as passé. Tu as lancé.
maman|Chacun a eu un lancer.
enfant-f|Le ballon est allé dans le panier.
maman|Oui. Bravo, Sarah.
narrateur|Le filet du panier bouge encore.
narrateur|La soupe sent toujours, tout doux.</t>
        </is>
      </c>
    </row>
    <row r="5">
      <c r="A5" s="2" t="inlineStr">
        <is>
          <t>CHK_T0000_P0000_END</t>
        </is>
      </c>
      <c r="B5" s="5" t="inlineStr">
        <is>
          <t>passage</t>
        </is>
      </c>
      <c r="C5" s="2" t="inlineStr">
        <is>
          <t>n4</t>
        </is>
      </c>
      <c r="D5" s="2" t="inlineStr">
        <is>
          <t>JEU.BAS.001</t>
        </is>
      </c>
      <c r="E5" s="2" t="inlineStr">
        <is>
          <t>Maman range le ballon. Sarah essuie ses mains. Tu as fini de jouer ? Oui, maman. Bravo. On rentre. La soupe attend. Elles rentrent. Le seau bleu reste près du robinet.</t>
        </is>
      </c>
      <c r="F5" s="2" t="inlineStr">
        <is>
          <t>Maman range le ballon. Sarah essuie ses mains. Tu as fini de jouer ? Oui, maman. Bravo. On rentre. La soupe attend. Elles rentrent. Le seau bleu reste près du robinet.</t>
        </is>
      </c>
      <c r="G5" s="2" t="inlineStr">
        <is>
          <t>Maman range le ballon. Zoé essuie ses &lt;emphasis&gt;main&lt;/emphasis&gt;s. Elles rentrent.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range le ballon.
narrateur|Sarah essuie ses mains.
maman|Tu as fini de jouer ?
enfant-f|Oui, maman.
maman|Bravo. On rentre. La soupe attend.
narrateur|Elles rentrent.
narrateur|Le seau bleu reste près du robinet.</t>
        </is>
      </c>
    </row>
    <row r="6">
      <c r="A6" s="2" t="inlineStr">
        <is>
          <t>CHK_T0000_P0000_END_F0001</t>
        </is>
      </c>
      <c r="B6" s="6" t="inlineStr">
        <is>
          <t>passage_fin</t>
        </is>
      </c>
      <c r="C6" s="2" t="inlineStr">
        <is>
          <t>n4</t>
        </is>
      </c>
      <c r="D6" s="2" t="inlineStr">
        <is>
          <t>JEU.BAS.001</t>
        </is>
      </c>
      <c r="E6" s="2" t="inlineStr">
        <is>
          <t>Le ballon orange est rangé. Sarah a passé. Elle a visé le panier. Bravo, Sarah. Tu as bien joué.</t>
        </is>
      </c>
      <c r="F6" s="2" t="inlineStr">
        <is>
          <t>Le ballon orange est rangé. Sarah a passé. Elle a visé le panier. Bravo, Sarah. Tu as bien joué.</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narrateur|Le ballon orange est rangé.
narrateur|Sarah a passé. Elle a visé le panier.
maman|Bravo, Sarah. Tu as bien joué.</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2026-09-04T20:20:10Z</dcterms:modified>
</cp:coreProperties>
</file>