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ATOM-JEU.BAS.001-02</t>
        </is>
      </c>
    </row>
    <row r="3">
      <c r="A3" t="inlineStr">
        <is>
          <t>editorial_id</t>
        </is>
      </c>
      <c r="B3" t="inlineStr">
        <is>
          <t>ATOM-JEU.BAS.001-02</t>
        </is>
      </c>
    </row>
    <row r="4">
      <c r="A4" t="inlineStr">
        <is>
          <t>kind</t>
        </is>
      </c>
      <c r="B4" t="inlineStr">
        <is>
          <t>atomic</t>
        </is>
      </c>
    </row>
    <row r="5">
      <c r="A5" t="inlineStr">
        <is>
          <t>title</t>
        </is>
      </c>
      <c r="B5" t="inlineStr">
        <is>
          <t>Amir vise le panier au gymnase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JEU.BAS.001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gymnase</t>
        </is>
      </c>
    </row>
    <row r="17">
      <c r="A17" t="inlineStr">
        <is>
          <t>characters</t>
        </is>
      </c>
      <c r="B17" t="inlineStr">
        <is>
          <t>Amir,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plancher sent le bois. Amir et papa se passent le ballon. Chacun a un lancer vers le petit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Le plancher du gymnase sent le bois. Un grand carré de soleil tombe du haut. La poussière danse dans la lumière. Les pas font un petit écho. Amir, tu as entendu l'écho ? Oui, papa. Ça résonne. En ce moment, Amir pose le pied sur le bois. Le bois est lisse et un peu froid. Un petit panier est accroché bas. Le filet blanc pend tout droit. Voici le petit panier. Papa donne le ballon orange. Il sent le caoutchouc. Il est orange, papa. Oui. On va passer le ballon. Ensuite, chacun a un lancer. Amir passe le ballon à papa. Papa le rend tout doucement. C'est le lancer d'Amir. Amir lance vers le panier. Le ballon touche le bord. Il rentre. Le filet frissonne. Il est dedans. Bravo. Tu as visé le panier. Papa a son lancer. Il lance aussi. Le ballon rentre. Chacun un lancer. Oui. Chacun un lancer. Ils se passent encore le ballon. Les pieds restent près du panier. Les pieds restent ici, près du panier. Amir attend. Puis il lance encore. Le ballon tapote le bord, puis rentre. Bien joué. Tu as passé. Tu as lancé. L'écho répète un petit poum. Encore un lancer ? Oui. D'abord on passe. Ensuite on lance. Amir passe. Papa passe. Chacun a un lancer. Le filet bouge. Le carré de soleil glisse un peu. Amir pose la main sur le ballon. Il est un peu rêche. Oui. On passe encore, puis on lance. Amir passe. Papa rend. Amir lance. Bravo. Chacun a un lancer. Amir frotte le ballon du pouce. Il a des petits grains. Oui. On passe encore. Amir passe le ballon. Papa le rend. Amir lance vers le panier. Le ballon rentre. L'écho dit poum. Bravo. Tu as visé le panier. Les pieds restent ici ? Oui. Près du panier. Amir attend. Papa lance. Chacun a un lancer. Tu as passé. Tu as lancé. C'est bien. La poussière danse encore dans le soleil.</t>
        </is>
      </c>
      <c r="F2" s="2" t="inlineStr">
        <is>
          <t>Le plancher du gymnase sent le bois. Un grand carré de soleil tombe du haut. La poussière danse dans la lumière. Les pas font un petit écho. Amir, tu as entendu l'écho ? Oui, papa. Ça résonne. En ce moment, Amir pose le pied sur le bois. Le bois est lisse et un peu froid. Un petit panier est accroché bas. Le filet blanc pend tout droit. Voici le petit panier. Papa donne le ballon orange. Il sent le caoutchouc. Il est orange, papa. Oui. On va passer le ballon. Ensuite, chacun a un lancer. Amir passe le ballon à papa. Papa le rend tout doucement. C'est le lancer d'Amir. Amir lance vers le panier. Le ballon touche le bord. Il rentre. Le filet frissonne. Il est dedans. Bravo. Tu as visé le panier. Papa a son lancer. Il lance aussi. Le ballon rentre. Chacun un lancer. Oui. Chacun un lancer. Ils se passent encore le ballon. Les pieds restent près du panier. Les pieds restent ici, près du panier. Amir attend. Puis il lance encore. Le ballon tapote le bord, puis rentre. Bien joué. Tu as passé. Tu as lancé. L'écho répète un petit poum. Encore un lancer ? Oui. D'abord on passe. Ensuite on lance. Amir passe. Papa passe. Chacun a un lancer. Le filet bouge. Le carré de soleil glisse un peu. Amir pose la main sur le ballon. Il est un peu rêche. Oui. On passe encore, puis on lance. Amir passe. Papa rend. Amir lance. Bravo. Chacun a un lancer. Amir frotte le ballon du pouce. Il a des petits grains. Oui. On passe encore. Amir passe le ballon. Papa le rend. Amir lance vers le panier. Le ballon rentre. L'écho dit poum. Bravo. Tu as visé le panier. Les pieds restent ici ? Oui. Près du panier. Amir attend. Papa lance. Chacun a un lancer. Tu as passé. Tu as lancé. C'est bien. La poussière danse encore dans le soleil.</t>
        </is>
      </c>
      <c r="G2" s="2" t="inlineStr">
        <is>
          <t>Sami et papa sont au gymnase. Un petit &lt;emphasis&gt;panier&lt;/emphasis&gt; est accroché bas. Papa donne le ballon orange. Papa dit : on va passer le ballon. Ensuite, chacun a un lancer. Sami passe le ballon à papa. Papa le rend. C'est le lancer de Sami. Sami lance vers le panier. Le ballon touche le bord. Il rentre. Papa a son lancer. Il lance aussi. Sami dit : chacun un lancer. Ils se passent encore le ballon. Les pieds restent près du panier, là où papa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plancher du gymnase sent le bois.
narrateur|Un grand carré de soleil tombe du haut.
narrateur|La poussière danse dans la lumière.
narrateur|Les pas font un petit écho.
papa|Amir, tu as entendu l'écho ?
enfant-m|Oui, papa. Ça résonne.
narrateur|En ce moment, Amir pose le pied sur le bois.
narrateur|Le bois est lisse et un peu froid.
narrateur|Un petit panier est accroché bas.
narrateur|Le filet blanc pend tout droit.
papa|Voici le petit panier.
narrateur|Papa donne le ballon orange.
narrateur|Il sent le caoutchouc.
enfant-m|Il est orange, papa.
papa|Oui. On va passer le ballon.
papa|Ensuite, chacun a un lancer.
narrateur|Amir passe le ballon à papa.
narrateur|Papa le rend tout doucement.
papa|C'est le lancer d'Amir.
narrateur|Amir lance vers le panier.
narrateur|Le ballon touche le bord.
narrateur|Il rentre. Le filet frissonne.
enfant-m|Il est dedans.
papa|Bravo. Tu as visé le panier.
narrateur|Papa a son lancer.
narrateur|Il lance aussi. Le ballon rentre.
enfant-m|Chacun un lancer.
papa|Oui. Chacun un lancer.
narrateur|Ils se passent encore le ballon.
narrateur|Les pieds restent près du panier.
papa|Les pieds restent ici, près du panier.
narrateur|Amir attend. Puis il lance encore.
narrateur|Le ballon tapote le bord, puis rentre.
papa|Bien joué. Tu as passé. Tu as lancé.
narrateur|L'écho répète un petit poum.
enfant-m|Encore un lancer ?
papa|Oui. D'abord on passe. Ensuite on lance.
narrateur|Amir passe. Papa passe.
narrateur|Chacun a un lancer. Le filet bouge.
narrateur|Le carré de soleil glisse un peu.
narrateur|Amir pose la main sur le ballon.
enfant-m|Il est un peu rêche.
papa|Oui. On passe encore, puis on lance.
narrateur|Amir passe. Papa rend. Amir lance.
papa|Bravo. Chacun a un lancer.
narrateur|Amir frotte le ballon du pouce.
enfant-m|Il a des petits grains.
papa|Oui. On passe encore.
narrateur|Amir passe le ballon.
narrateur|Papa le rend. Amir lance vers le panier.
narrateur|Le ballon rentre. L'écho dit poum.
papa|Bravo. Tu as visé le panier.
enfant-m|Les pieds restent ici ?
papa|Oui. Près du panier.
narrateur|Amir attend. Papa lance.
narrateur|Chacun a un lancer.
papa|Tu as passé. Tu as lancé. C'est bien.
narrateur|La poussière danse encore dans le soleil.</t>
        </is>
      </c>
    </row>
    <row r="3">
      <c r="A3" s="2" t="inlineStr">
        <is>
          <t>CHK_T0000_P0000_Q0001</t>
        </is>
      </c>
      <c r="B3" s="4" t="inlineStr">
        <is>
          <t>passage_question</t>
        </is>
      </c>
      <c r="C3" s="2" t="inlineStr">
        <is>
          <t>n2</t>
        </is>
      </c>
      <c r="D3" s="2" t="inlineStr">
        <is>
          <t>JEU.BAS.001</t>
        </is>
      </c>
      <c r="E3" s="2" t="inlineStr">
        <is>
          <t>Amir joue au basket. Que fait-il ?</t>
        </is>
      </c>
      <c r="F3" s="2" t="inlineStr">
        <is>
          <t>Amir joue au basket. Que fait-il ?</t>
        </is>
      </c>
      <c r="G3" s="2" t="inlineStr">
        <is>
          <t>Sami joue au basket. Que fait-il ?</t>
        </is>
      </c>
      <c r="H3" s="2" t="inlineStr">
        <is>
          <t>le panier</t>
        </is>
      </c>
      <c r="I3" s="2" t="inlineStr">
        <is>
          <t>le panier | passer | lancer | au panier</t>
        </is>
      </c>
      <c r="J3" s="2" t="inlineStr">
        <is>
          <t>Oui, c'est la bonne réponse.</t>
        </is>
      </c>
      <c r="K3" s="2" t="inlineStr">
        <is>
          <t>Tu étais presque.</t>
        </is>
      </c>
      <c r="L3" s="2" t="inlineStr">
        <is>
          <t>Il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joue au basket.
narrateur|Que fait-il ?</t>
        </is>
      </c>
    </row>
    <row r="4">
      <c r="A4" s="2" t="inlineStr">
        <is>
          <t>CHK_T0000_P0000_C0001</t>
        </is>
      </c>
      <c r="B4" s="5" t="inlineStr">
        <is>
          <t>passage</t>
        </is>
      </c>
      <c r="C4" s="2" t="inlineStr">
        <is>
          <t>n2</t>
        </is>
      </c>
      <c r="D4" s="2" t="inlineStr">
        <is>
          <t>JEU.BAS.001</t>
        </is>
      </c>
      <c r="E4" s="2" t="inlineStr">
        <is>
          <t>Amir a passé le ballon. Il a visé le panier. Chacun a eu un lancer. Tu as passé. Tu as lancé. Chacun a eu un lancer. Le ballon est allé dans le panier. Oui. Bravo, Amir. Le filet blanc bouge encore. Le bois du plancher reste lisse. Tu as aimé le petit panier ? Oui. Le filet a bougé. Chacun a eu un lancer. Bravo.</t>
        </is>
      </c>
      <c r="F4" s="2" t="inlineStr">
        <is>
          <t>Amir a passé le ballon. Il a visé le panier. Chacun a eu un lancer. Tu as passé. Tu as lancé. Chacun a eu un lancer. Le ballon est allé dans le panier. Oui. Bravo, Amir. Le filet blanc bouge encore. Le bois du plancher reste lisse. Tu as aimé le petit panier ? Oui. Le filet a bougé. Chacun a eu un lancer. Bravo.</t>
        </is>
      </c>
      <c r="G4" s="2" t="inlineStr">
        <is>
          <t>Sami a passé le ballon. Il a visé le &lt;emphasis&gt;panier&lt;/emphasis&gt;. Chacun a eu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passé le ballon.
narrateur|Il a visé le panier.
narrateur|Chacun a eu un lancer.
papa|Tu as passé. Tu as lancé.
papa|Chacun a eu un lancer.
enfant-m|Le ballon est allé dans le panier.
papa|Oui. Bravo, Amir.
narrateur|Le filet blanc bouge encore.
narrateur|Le bois du plancher reste lisse.
papa|Tu as aimé le petit panier ?
enfant-m|Oui. Le filet a bougé.
papa|Chacun a eu un lancer. Bravo.</t>
        </is>
      </c>
    </row>
    <row r="5">
      <c r="A5" s="2" t="inlineStr">
        <is>
          <t>CHK_T0000_P0000_END</t>
        </is>
      </c>
      <c r="B5" s="5" t="inlineStr">
        <is>
          <t>passage</t>
        </is>
      </c>
      <c r="C5" s="2" t="inlineStr">
        <is>
          <t>n4</t>
        </is>
      </c>
      <c r="D5" s="2" t="inlineStr">
        <is>
          <t>JEU.BAS.001</t>
        </is>
      </c>
      <c r="E5" s="2" t="inlineStr">
        <is>
          <t>Papa range le ballon. Amir essuie ses mains. Tu as fini de jouer ? Oui, papa. Bravo. On rentre. Leurs pas font encore un écho. Ils quittent le gymnase. Le carré de soleil reste au sol.</t>
        </is>
      </c>
      <c r="F5" s="2" t="inlineStr">
        <is>
          <t>Papa range le ballon. Amir essuie ses mains. Tu as fini de jouer ? Oui, papa. Bravo. On rentre. Leurs pas font encore un écho. Ils quittent le gymnase. Le carré de soleil reste au sol.</t>
        </is>
      </c>
      <c r="G5" s="2" t="inlineStr">
        <is>
          <t>Papa range le ballon. Sami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 ballon.
narrateur|Amir essuie ses mains.
papa|Tu as fini de jouer ?
enfant-m|Oui, papa.
papa|Bravo. On rentre.
narrateur|Leurs pas font encore un écho.
narrateur|Ils quittent le gymnase.
narrateur|Le carré de soleil reste au sol.</t>
        </is>
      </c>
    </row>
    <row r="6">
      <c r="A6" s="2" t="inlineStr">
        <is>
          <t>CHK_T0000_P0000_END_F0001</t>
        </is>
      </c>
      <c r="B6" s="6" t="inlineStr">
        <is>
          <t>passage_fin</t>
        </is>
      </c>
      <c r="C6" s="2" t="inlineStr">
        <is>
          <t>n4</t>
        </is>
      </c>
      <c r="D6" s="2" t="inlineStr">
        <is>
          <t>JEU.BAS.001</t>
        </is>
      </c>
      <c r="E6" s="2" t="inlineStr">
        <is>
          <t>Le ballon orange est rangé. Amir a passé. Il a visé le panier. Bravo, Amir. Tu as bien joué.</t>
        </is>
      </c>
      <c r="F6" s="2" t="inlineStr">
        <is>
          <t>Le ballon orange est rangé. Amir a passé. Il a visé le panier. Bravo, Amir. Tu as bien joué.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ballon orange est rangé.
narrateur|Amir a passé. Il a visé le panier.
papa|Bravo, Amir. Tu as bien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