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ATOM-JEU.FOOT.001-05</t>
        </is>
      </c>
    </row>
    <row r="3">
      <c r="A3" t="inlineStr">
        <is>
          <t>editorial_id</t>
        </is>
      </c>
      <c r="B3" t="inlineStr">
        <is>
          <t>ATOM-JEU.FOOT.001-05</t>
        </is>
      </c>
    </row>
    <row r="4">
      <c r="A4" t="inlineStr">
        <is>
          <t>kind</t>
        </is>
      </c>
      <c r="B4" t="inlineStr">
        <is>
          <t>atomic</t>
        </is>
      </c>
    </row>
    <row r="5">
      <c r="A5" t="inlineStr">
        <is>
          <t>title</t>
        </is>
      </c>
      <c r="B5" t="inlineStr">
        <is>
          <t>La chaussette sous le fil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Aniss,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rayée attend sous le fil. Aniss se passe le ballon avec papa. Il vise le but. Quand le ballon va près de la corde, il revient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Une chaussette rayée est tombée sous le fil. Les fourmis font la file sur une pierre. Ça sent l'herbe coupée. Un linge blanc bouge un peu. Une pince à linge est tombée. Elle est bleue. Tu la vois, Aniss ? Elle est sous le fil. On la pose près de la chaussette. Papa pose la pince sur le rebord. Un papillon blanc passe. Il est tout léger. Oui. Il va où il veut. Tu as vu la chaussette, Aniss ? Elle est sous le fil. Elle est un peu sèche. Papa la pose sur le rebord. Merci. On la range après. En ce moment, Aniss est au jardin. Papa pose deux seaux. C'est le but. Il pose une corde. Voici l'espace montré. On reste dans l'espace montré. Aniss touche le ballon du pied. Il est souple. Il sent l'herbe. On va passer le ballon. Puis on vise le but. Aniss passe le ballon. Papa le rend. Bravo. Tu as passé. Aniss pousse le ballon vers le but. Le ballon roule entre les seaux. Les pieds restent dans l'espace montré. Dedans ! Bravo, Aniss. Tu as visé le but. Plus tard, le ballon va près de la corde. Aniss s'arrête. Il se souvient. Il revient dans l'espace montré. Bravo. On reste dans l'espace montré. Il passe encore. Papa rend. Il vise encore le but. Le ballon roule entre les seaux. Les fourmis sont encore sur la pierre. Un dernier passage ? Oui, papa. Aniss passe. Papa rend. Aniss pousse vers le but. Dans l'espace montré. Bravo. Tu as passé. Tu as visé le but. On a rejoué dans l'espace montré.</t>
        </is>
      </c>
      <c r="F2" s="2" t="inlineStr">
        <is>
          <t>Une chaussette rayée est tombée sous le fil. Les fourmis font la file sur une pierre. Ça sent l'herbe coupée. Un linge blanc bouge un peu. Une pince à linge est tombée. Elle est bleue. Tu la vois, Aniss ? Elle est sous le fil. On la pose près de la chaussette. Papa pose la pince sur le rebord. Un papillon blanc passe. Il est tout léger. Oui. Il va où il veut. Tu as vu la chaussette, Aniss ? Elle est sous le fil. Elle est un peu sèche. Papa la pose sur le rebord. Merci. On la range après. En ce moment, Aniss est au jardin. Papa pose deux seaux. C'est le but. Il pose une corde. Voici l'espace montré. On reste dans l'espace montré. Aniss touche le ballon du pied. Il est souple. Il sent l'herbe. On va passer le ballon. Puis on vise le but. Aniss passe le ballon. Papa le rend. Bravo. Tu as passé. Aniss pousse le ballon vers le but. Le ballon roule entre les seaux. Les pieds restent dans l'espace montré. Dedans ! Bravo, Aniss. Tu as visé le but. Plus tard, le ballon va près de la corde. Aniss s'arrête. Il se souvient. Il revient dans l'espace montré. Bravo. On reste dans l'espace montré. Il passe encore. Papa rend. Il vise encore le but. Le ballon roule entre les seaux. Les fourmis sont encore sur la pierre. Un dernier passage ? Oui, papa. Aniss passe. Papa rend. Aniss pousse vers le but. Dans l'espace montré. Bravo. Tu as passé. Tu as visé le but. On a rejoué dans l'espace montré.</t>
        </is>
      </c>
      <c r="G2" s="2" t="inlineStr">
        <is>
          <t>Kilian et papa sont au jardin. Papa pose deux seaux. C'est le &lt;emphasis&gt;but&lt;/emphasis&gt;.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rayée est tombée sous le fil.
narrateur|Les fourmis font la file sur une pierre.
narrateur|Ça sent l'herbe coupée.
narrateur|Un linge blanc bouge un peu.
narrateur|Une pince à linge est tombée.
narrateur|Elle est bleue.
papa|Tu la vois, Aniss ?
enfant-m|Elle est sous le fil.
papa|On la pose près de la chaussette.
narrateur|Papa pose la pince sur le rebord.
narrateur|Un papillon blanc passe.
enfant-m|Il est tout léger.
papa|Oui.
papa|Il va où il veut.
papa|Tu as vu la chaussette, Aniss ?
enfant-m|Elle est sous le fil.
enfant-m|Elle est un peu sèche.
narrateur|Papa la pose sur le rebord.
enfant-m|Merci.
papa|On la range après.
narrateur|En ce moment, Aniss est au jardin.
narrateur|Papa pose deux seaux.
narrateur|C'est le but.
narrateur|Il pose une corde.
papa|Voici l'espace montré.
papa|On reste dans l'espace montré.
narrateur|Aniss touche le ballon du pied.
narrateur|Il est souple.
enfant-m|Il sent l'herbe.
papa|On va passer le ballon.
papa|Puis on vise le but.
narrateur|Aniss passe le ballon.
narrateur|Papa le rend.
papa|Bravo.
papa|Tu as passé.
narrateur|Aniss pousse le ballon vers le but.
narrateur|Le ballon roule entre les seaux.
narrateur|Les pieds restent dans l'espace montré.
enfant-m|Dedans !
papa|Bravo, Aniss.
papa|Tu as visé le but.
narrateur|Plus tard, le ballon va près de la corde.
narrateur|Aniss s'arrête.
narrateur|Il se souvient.
narrateur|Il revient dans l'espace montré.
papa|Bravo.
papa|On reste dans l'espace montré.
narrateur|Il passe encore.
narrateur|Papa rend.
narrateur|Il vise encore le but.
narrateur|Le ballon roule entre les seaux.
narrateur|Les fourmis sont encore sur la pierre.
papa|Un dernier passage ?
enfant-m|Oui, papa.
narrateur|Aniss passe.
narrateur|Papa rend.
narrateur|Aniss pousse vers le but.
narrateur|Dans l'espace montré.
papa|Bravo.
papa|Tu as passé.
papa|Tu as visé le but.
papa|On a rejoué dans l'espace montré.</t>
        </is>
      </c>
      <c r="AX2" t="inlineStr">
        <is>
          <t>linge,ballon</t>
        </is>
      </c>
    </row>
    <row r="3">
      <c r="A3" s="2" t="inlineStr">
        <is>
          <t>CHK_T0000_P0000_Q0001</t>
        </is>
      </c>
      <c r="B3" s="4" t="inlineStr">
        <is>
          <t>passage_question</t>
        </is>
      </c>
      <c r="C3" s="2" t="inlineStr">
        <is>
          <t>n2</t>
        </is>
      </c>
      <c r="D3" s="2" t="inlineStr">
        <is>
          <t>JEU.FOOT.001</t>
        </is>
      </c>
      <c r="E3" s="2" t="inlineStr">
        <is>
          <t>Aniss joue au foot. Que fait-il ?</t>
        </is>
      </c>
      <c r="F3" s="2" t="inlineStr">
        <is>
          <t>Aniss joue au foot. Que fait-il ?</t>
        </is>
      </c>
      <c r="G3" s="2" t="inlineStr">
        <is>
          <t>Kilian joue au foot. Que fait-il ?</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foot.
narrateur|Que fait-il ?</t>
        </is>
      </c>
    </row>
    <row r="4">
      <c r="A4" s="2" t="inlineStr">
        <is>
          <t>CHK_T0000_P0000_C0001</t>
        </is>
      </c>
      <c r="B4" s="5" t="inlineStr">
        <is>
          <t>passage</t>
        </is>
      </c>
      <c r="C4" s="2" t="inlineStr">
        <is>
          <t>n2</t>
        </is>
      </c>
      <c r="D4" s="2" t="inlineStr">
        <is>
          <t>JEU.FOOT.001</t>
        </is>
      </c>
      <c r="E4" s="2" t="inlineStr">
        <is>
          <t>Aniss a passé le ballon. Il a visé le but. Il est resté dans l'espace montré. Tu as passé, Aniss. Bravo. Tu as visé le but. Dans l'espace montré.</t>
        </is>
      </c>
      <c r="F4" s="2" t="inlineStr">
        <is>
          <t>Aniss a passé le ballon. Il a visé le but. Il est resté dans l'espace montré. Tu as passé, Aniss. Bravo. Tu as visé le but. Dans l'espace montré.</t>
        </is>
      </c>
      <c r="G4" s="2" t="inlineStr">
        <is>
          <t>Kilian a passé le ballon. Il a visé le &lt;emphasis&gt;but&lt;/emphasis&gt;. Il est resté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passé le ballon.
narrateur|Il a visé le but.
narrateur|Il est resté dans l'espace montré.
papa|Tu as passé, Aniss.
papa|Bravo.
papa|Tu as visé le but.
enfant-m|Dans l'espace montré.</t>
        </is>
      </c>
    </row>
    <row r="5">
      <c r="A5" s="2" t="inlineStr">
        <is>
          <t>CHK_T0000_P0000_END</t>
        </is>
      </c>
      <c r="B5" s="5" t="inlineStr">
        <is>
          <t>passage</t>
        </is>
      </c>
      <c r="C5" s="2" t="inlineStr">
        <is>
          <t>n4</t>
        </is>
      </c>
      <c r="D5" s="2" t="inlineStr">
        <is>
          <t>JEU.FOOT.001</t>
        </is>
      </c>
      <c r="E5" s="2" t="inlineStr">
        <is>
          <t>Papa range les seaux. Aniss boit une gorgée. La chaussette rayée est sur le rebord. Tu la prends ? Aniss la prend. Elle est sèche. Tu as visé le but. Oui, papa. J'ai passé. Dans l'espace montré. Bravo. Les fourmis sont encore sur la pierre. Le linge blanc bouge un peu. Ils marchent vers la maison. Aniss tient la chaussette. Papa tient la pince bleue. Tu as passé. Tu as visé le but. Dans l'espace montré. C'est ça. Tu es revenu dans l'espace montré. Oui, papa. Le linge blanc bouge encore.</t>
        </is>
      </c>
      <c r="F5" s="2" t="inlineStr">
        <is>
          <t>Papa range les seaux. Aniss boit une gorgée. La chaussette rayée est sur le rebord. Tu la prends ? Aniss la prend. Elle est sèche. Tu as visé le but. Oui, papa. J'ai passé. Dans l'espace montré. Bravo. Les fourmis sont encore sur la pierre. Le linge blanc bouge un peu. Ils marchent vers la maison. Aniss tient la chaussette. Papa tient la pince bleue. Tu as passé. Tu as visé le but. Dans l'espace montré. C'est ça. Tu es revenu dans l'espace montré. Oui, papa. Le linge blanc bouge encore.</t>
        </is>
      </c>
      <c r="G5" s="2" t="inlineStr">
        <is>
          <t>Papa range les seaux. Kilian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les seaux.
narrateur|Aniss boit une gorgée.
narrateur|La chaussette rayée est sur le rebord.
papa|Tu la prends ?
narrateur|Aniss la prend.
enfant-m|Elle est sèche.
papa|Tu as visé le but.
enfant-m|Oui, papa.
enfant-m|J'ai passé.
enfant-m|Dans l'espace montré.
papa|Bravo.
narrateur|Les fourmis sont encore sur la pierre.
narrateur|Le linge blanc bouge un peu.
narrateur|Ils marchent vers la maison.
narrateur|Aniss tient la chaussette.
narrateur|Papa tient la pince bleue.
papa|Tu as passé.
papa|Tu as visé le but.
enfant-m|Dans l'espace montré.
papa|C'est ça.
papa|Tu es revenu dans l'espace montré.
enfant-m|Oui, papa.
narrateur|Le linge blanc bouge encore.</t>
        </is>
      </c>
      <c r="AX5" t="inlineStr">
        <is>
          <t>linge,pas</t>
        </is>
      </c>
    </row>
    <row r="6">
      <c r="A6" s="2" t="inlineStr">
        <is>
          <t>CHK_T0000_P0000_END_F0001</t>
        </is>
      </c>
      <c r="B6" s="6" t="inlineStr">
        <is>
          <t>passage_fin</t>
        </is>
      </c>
      <c r="C6" s="2" t="inlineStr">
        <is>
          <t>n4</t>
        </is>
      </c>
      <c r="D6" s="2" t="inlineStr">
        <is>
          <t>JEU.FOOT.001</t>
        </is>
      </c>
      <c r="E6" s="2" t="inlineStr">
        <is>
          <t>La chaussette rayée rentre à la maison. J'ai passé. J'ai visé le but. Bravo, Aniss.</t>
        </is>
      </c>
      <c r="F6" s="2" t="inlineStr">
        <is>
          <t>La chaussette rayée rentre à la maison. J'ai passé. J'ai visé le but.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chaussette rayée rentre à la maison.
enfant-m|J'ai passé.
enfant-m|J'ai visé le but.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