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ATOM-JEU.REG.001-07</t>
        </is>
      </c>
    </row>
    <row r="3">
      <c r="A3" t="inlineStr">
        <is>
          <t>editorial_id</t>
        </is>
      </c>
      <c r="B3" t="inlineStr">
        <is>
          <t>ATOM-JEU.REG.001-07</t>
        </is>
      </c>
    </row>
    <row r="4">
      <c r="A4" t="inlineStr">
        <is>
          <t>kind</t>
        </is>
      </c>
      <c r="B4" t="inlineStr">
        <is>
          <t>atomic</t>
        </is>
      </c>
    </row>
    <row r="5">
      <c r="A5" t="inlineStr">
        <is>
          <t>title</t>
        </is>
      </c>
      <c r="B5" t="inlineStr">
        <is>
          <t>Le memory de Mila sous la lampe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JEU.REG.001</t>
        </is>
      </c>
    </row>
    <row r="10">
      <c r="A10" t="inlineStr">
        <is>
          <t>secondary_lessons</t>
        </is>
      </c>
    </row>
    <row r="11">
      <c r="A11" t="inlineStr">
        <is>
          <t>domain</t>
        </is>
      </c>
      <c r="B11" t="inlineStr">
        <is>
          <t>JEU</t>
        </is>
      </c>
    </row>
    <row r="12">
      <c r="A12" t="inlineStr">
        <is>
          <t>subdomain</t>
        </is>
      </c>
      <c r="B12" t="inlineStr">
        <is>
          <t>JEU.REG</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table du salon, abat-jour jaune, odeur de pain</t>
        </is>
      </c>
    </row>
    <row r="17">
      <c r="A17" t="inlineStr">
        <is>
          <t>characters</t>
        </is>
      </c>
      <c r="B17" t="inlineStr">
        <is>
          <t>Mila, papa</t>
        </is>
      </c>
    </row>
    <row r="18">
      <c r="A18" t="inlineStr">
        <is>
          <t>duration_min_s</t>
        </is>
      </c>
      <c r="B18" t="n">
        <v>120</v>
      </c>
    </row>
    <row r="19">
      <c r="A19" t="inlineStr">
        <is>
          <t>duration_avg_s</t>
        </is>
      </c>
      <c r="B19" t="n">
        <v>180</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Sous le rond de la lampe, Mila perd au memory. Elle nomme sa déception, dit bravo, et ils rejoueront plus tard.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JEU.REG.001</t>
        </is>
      </c>
      <c r="E2" s="2" t="inlineStr">
        <is>
          <t>L'abat-jour jaune fait un rond sur la table. Une miette de pain reste près de la nappe. La nappe est douce, un peu froissée. Une boîte de memory dépasse du buffet. Sur une carte, un chat peint dort. Sur une autre, un oiseau bleu. L'odeur du pain vient encore de la cuisine. Le bois de la table est tiède. Tu as vu le rond jaune, Mila ? Oui, papa. C'est la lampe. En ce moment, papa ouvre la boîte. Les cartes sont lisses et un peu froides. Mila les pose, une par une. Le chat est tout petit. Oui. On joue un petit tour. Mila a envie de gagner. Elle cherche la paire de l'oiseau. Papa retourne la dernière paire. J'ai fini. J'ai gagné ce tour. Mila sent un nœud dans le ventre. Ses yeux piquent un peu. Je suis déçue. Être déçue, c'est permis. L'autre peut gagner. C'est le jeu. Mila souffle, tout doucement. La miette reste près de la nappe. Bravo papa. Merci, Mila. Tu as dit bravo. On peut rejouer plus tard. Plus tard ? Oui. D'abord on range un peu. Mila glisse une carte dans la boîte. Le carton fait un petit bruit. Tu as fini de ranger cette carte ? Oui. J'ai encore le nœud. C'est permis. On va boire de l'eau. Mila boit une gorgée. C'est frais. Le nœud se desserre un peu. Perdre, c'est le jeu. On peut être déçu. On dit bravo. On rejoue plus tard. On rejoue plus tard. Le rond jaune reste sur la table. L'odeur du pain est encore là. Tu as dit bravo, Mila. L'autre peut gagner. Oui. Et c'est permis d'être déçue. Mila pose un doigt sur l'oiseau bleu. La carte est lisse et froide. Tu as rangé une carte ? Oui. Dans la boîte. Bravo. On rejoue plus tard.</t>
        </is>
      </c>
      <c r="F2" s="2" t="inlineStr">
        <is>
          <t>L'abat-jour jaune fait un rond sur la table. Une miette de pain reste près de la nappe. La nappe est douce, un peu froissée. Une boîte de memory dépasse du buffet. Sur une carte, un chat peint dort. Sur une autre, un oiseau bleu. L'odeur du pain vient encore de la cuisine. Le bois de la table est tiède. Tu as vu le rond jaune, Mila ? Oui, papa. C'est la lampe. En ce moment, papa ouvre la boîte. Les cartes sont lisses et un peu froides. Mila les pose, une par une. Le chat est tout petit. Oui. On joue un petit tour. Mila a envie de gagner. Elle cherche la paire de l'oiseau. Papa retourne la dernière paire. J'ai fini. J'ai gagné ce tour. Mila sent un nœud dans le ventre. Ses yeux piquent un peu. Je suis déçue. Être déçue, c'est permis. L'autre peut gagner. C'est le jeu. Mila souffle, tout doucement. La miette reste près de la nappe. Bravo papa. Merci, Mila. Tu as dit bravo. On peut rejouer plus tard. Plus tard ? Oui. D'abord on range un peu. Mila glisse une carte dans la boîte. Le carton fait un petit bruit. Tu as fini de ranger cette carte ? Oui. J'ai encore le nœud. C'est permis. On va boire de l'eau. Mila boit une gorgée. C'est frais. Le nœud se desserre un peu. Perdre, c'est le jeu. On peut être déçu. On dit bravo. On rejoue plus tard. On rejoue plus tard. Le rond jaune reste sur la table. L'odeur du pain est encore là. Tu as dit bravo, Mila. L'autre peut gagner. Oui. Et c'est permis d'être déçue. Mila pose un doigt sur l'oiseau bleu. La carte est lisse et froide. Tu as rangé une carte ? Oui. Dans la boîte. Bravo. On rejoue plus tard.</t>
        </is>
      </c>
      <c r="G2" s="2" t="inlineStr">
        <is>
          <t>Éva et papa jouent au memory, à la table. Les cartes sont lisses. Éva a envie de gagner. Papa retourne la dernière paire. Papa a gagné. &lt;emphasis&gt;l'autre&lt;/emphasis&gt; peut gagner. Éva sent un nœud dans le ventre. Ses yeux piquent un peu. Papa dit : l'autre peut gagner. C'est le jeu. Éva dit : je suis déçue. Papa dit : être déçu, c'est permis. Déçu permis. Éva souffle. Elle dit : bravo papa. Papa sourit. Éva range une carte. Papa dit : on peut rejouer plus tard. Rejouer plus tard, c'est possible. Éva hoche la tête. Elle va boire de l'eau. Le nœud se desserre. Perdre, c'est le jeu. On peut être déçu. On dit bravo. On rejoue plus tard.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l'autre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narrateur|L'abat-jour jaune fait un rond sur la table.
narrateur|Une miette de pain reste près de la nappe.
narrateur|La nappe est douce, un peu froissée.
narrateur|Une boîte de memory dépasse du buffet.
narrateur|Sur une carte, un chat peint dort.
narrateur|Sur une autre, un oiseau bleu.
narrateur|L'odeur du pain vient encore de la cuisine.
narrateur|Le bois de la table est tiède.
papa|Tu as vu le rond jaune, Mila ?
enfant-f|Oui, papa. C'est la lampe.
narrateur|En ce moment, papa ouvre la boîte.
narrateur|Les cartes sont lisses et un peu froides.
narrateur|Mila les pose, une par une.
enfant-f|Le chat est tout petit.
papa|Oui. On joue un petit tour.
narrateur|Mila a envie de gagner.
narrateur|Elle cherche la paire de l'oiseau.
narrateur|Papa retourne la dernière paire.
papa|J'ai fini. J'ai gagné ce tour.
narrateur|Mila sent un nœud dans le ventre.
narrateur|Ses yeux piquent un peu.
enfant-f|Je suis déçue.
papa|Être déçue, c'est permis.
papa|L'autre peut gagner. C'est le jeu.
narrateur|Mila souffle, tout doucement.
narrateur|La miette reste près de la nappe.
enfant-f|Bravo papa.
papa|Merci, Mila. Tu as dit bravo.
papa|On peut rejouer plus tard.
enfant-f|Plus tard ?
papa|Oui. D'abord on range un peu.
narrateur|Mila glisse une carte dans la boîte.
narrateur|Le carton fait un petit bruit.
papa|Tu as fini de ranger cette carte ?
enfant-f|Oui. J'ai encore le nœud.
papa|C'est permis. On va boire de l'eau.
narrateur|Mila boit une gorgée.
narrateur|C'est frais.
narrateur|Le nœud se desserre un peu.
papa|Perdre, c'est le jeu.
papa|On peut être déçu. On dit bravo.
papa|On rejoue plus tard.
enfant-f|On rejoue plus tard.
narrateur|Le rond jaune reste sur la table.
narrateur|L'odeur du pain est encore là.
papa|Tu as dit bravo, Mila.
enfant-f|L'autre peut gagner.
papa|Oui. Et c'est permis d'être déçue.
narrateur|Mila pose un doigt sur l'oiseau bleu.
narrateur|La carte est lisse et froide.
papa|Tu as rangé une carte ?
enfant-f|Oui. Dans la boîte.
papa|Bravo. On rejoue plus tard.</t>
        </is>
      </c>
    </row>
    <row r="3">
      <c r="A3" s="2" t="inlineStr">
        <is>
          <t>CHK_T0000_P0000_Q0001</t>
        </is>
      </c>
      <c r="B3" s="4" t="inlineStr">
        <is>
          <t>passage_question</t>
        </is>
      </c>
      <c r="C3" s="2" t="inlineStr">
        <is>
          <t>n2</t>
        </is>
      </c>
      <c r="D3" s="2" t="inlineStr">
        <is>
          <t>JEU.REG.001</t>
        </is>
      </c>
      <c r="E3" s="2" t="inlineStr">
        <is>
          <t>Papa a gagné. Que peut faire Mila ?</t>
        </is>
      </c>
      <c r="F3" s="2" t="inlineStr">
        <is>
          <t>Papa a gagné. Que peut faire Mila ?</t>
        </is>
      </c>
      <c r="G3" s="2" t="inlineStr">
        <is>
          <t>&lt;slow&gt;Papa a gagné. Que peut faire Éva ?&lt;/slow&gt;</t>
        </is>
      </c>
      <c r="H3" s="2" t="inlineStr">
        <is>
          <t>rejouer</t>
        </is>
      </c>
      <c r="I3" s="2" t="inlineStr">
        <is>
          <t>rejouer | être déçue | bravo | plus tard</t>
        </is>
      </c>
      <c r="J3" s="2" t="inlineStr">
        <is>
          <t>Oui, c'est la bonne réponse.</t>
        </is>
      </c>
      <c r="K3" s="2" t="inlineStr">
        <is>
          <t>Tu étais presque.</t>
        </is>
      </c>
      <c r="L3" s="2" t="inlineStr">
        <is>
          <t>Plus tard, on peut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narrateur|Papa a gagné.
narrateur|Que peut faire Mila ?</t>
        </is>
      </c>
    </row>
    <row r="4">
      <c r="A4" s="2" t="inlineStr">
        <is>
          <t>CHK_T0000_P0000_C0001</t>
        </is>
      </c>
      <c r="B4" s="5" t="inlineStr">
        <is>
          <t>passage</t>
        </is>
      </c>
      <c r="C4" s="2" t="inlineStr">
        <is>
          <t>n2</t>
        </is>
      </c>
      <c r="D4" s="2" t="inlineStr">
        <is>
          <t>JEU.REG.001</t>
        </is>
      </c>
      <c r="E4" s="2" t="inlineStr">
        <is>
          <t>Mila a dit bravo. Elle était déçue, et c'était permis. On rejoue plus tard, d'accord ? D'accord, papa. Bravo. L'autre peut gagner. C'est le jeu. Mila pose la main sur la boîte. Le carton est lisse et tiède.</t>
        </is>
      </c>
      <c r="F4" s="2" t="inlineStr">
        <is>
          <t>Mila a dit bravo. Elle était déçue, et c'était permis. On rejoue plus tard, d'accord ? D'accord, papa. Bravo. L'autre peut gagner. C'est le jeu. Mila pose la main sur la boîte. Le carton est lisse et tiède.</t>
        </is>
      </c>
      <c r="G4" s="2" t="inlineStr">
        <is>
          <t>Éva a dit bravo. Elle était &lt;emphasis&gt;déçu&lt;/emphasis&gt;e, et c'était permis. Ils rejoueront plus tard.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déçu</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narrateur|Mila a dit bravo.
narrateur|Elle était déçue, et c'était permis.
papa|On rejoue plus tard, d'accord ?
enfant-f|D'accord, papa.
papa|Bravo. L'autre peut gagner. C'est le jeu.
narrateur|Mila pose la main sur la boîte.
narrateur|Le carton est lisse et tiède.</t>
        </is>
      </c>
    </row>
    <row r="5">
      <c r="A5" s="2" t="inlineStr">
        <is>
          <t>CHK_T0000_P0000_END</t>
        </is>
      </c>
      <c r="B5" s="5" t="inlineStr">
        <is>
          <t>passage</t>
        </is>
      </c>
      <c r="C5" s="2" t="inlineStr">
        <is>
          <t>n4</t>
        </is>
      </c>
      <c r="D5" s="2" t="inlineStr">
        <is>
          <t>JEU.REG.001</t>
        </is>
      </c>
      <c r="E5" s="2" t="inlineStr">
        <is>
          <t>On range la boîte ? Oui, papa. Mila range la boîte dans le buffet. Papa plie la nappe, tout doucement. On va lire un livre ? Oui. Un petit livre. Le rond jaune s'est un peu déplacé. Plus tard, on rejoue.</t>
        </is>
      </c>
      <c r="F5" s="2" t="inlineStr">
        <is>
          <t>On range la boîte ? Oui, papa. Mila range la boîte dans le buffet. Papa plie la nappe, tout doucement. On va lire un livre ? Oui. Un petit livre. Le rond jaune s'est un peu déplacé. Plus tard, on rejoue.</t>
        </is>
      </c>
      <c r="G5" s="2" t="inlineStr">
        <is>
          <t>Éva range la boîte. Papa range la nappe. Ils vont lire un livre.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papa|On range la boîte ?
enfant-f|Oui, papa.
narrateur|Mila range la boîte dans le buffet.
narrateur|Papa plie la nappe, tout doucement.
papa|On va lire un livre ?
enfant-f|Oui. Un petit livre.
narrateur|Le rond jaune s'est un peu déplacé.
papa|Plus tard, on rejoue.</t>
        </is>
      </c>
    </row>
    <row r="6">
      <c r="A6" s="2" t="inlineStr">
        <is>
          <t>CHK_T0000_P0000_END_F0001</t>
        </is>
      </c>
      <c r="B6" s="6" t="inlineStr">
        <is>
          <t>passage_fin</t>
        </is>
      </c>
      <c r="C6" s="2" t="inlineStr">
        <is>
          <t>n4</t>
        </is>
      </c>
      <c r="D6" s="2" t="inlineStr">
        <is>
          <t>JEU.REG.001</t>
        </is>
      </c>
      <c r="E6" s="2" t="inlineStr">
        <is>
          <t>Le livre est ouvert sur les genoux. J'étais déçue. C'était permis. Oui. Tu as dit bravo. On rejoue plus tard. Bravo, Mila.</t>
        </is>
      </c>
      <c r="F6" s="2" t="inlineStr">
        <is>
          <t>Le livre est ouvert sur les genoux. J'étais déçue. C'était permis. Oui. Tu as dit bravo. On rejoue plus tard. Bravo, Mila.</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narrateur|Le livre est ouvert sur les genoux.
enfant-f|J'étais déçue. C'était permis.
papa|Oui. Tu as dit bravo.
papa|On rejoue plus tard.
papa|Bravo, Mila.</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2026-09-04T20:20:10Z</dcterms:modified>
</cp:coreProperties>
</file>