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ATOM-JEU.REG.002-02</t>
        </is>
      </c>
    </row>
    <row r="3">
      <c r="A3" t="inlineStr">
        <is>
          <t>editorial_id</t>
        </is>
      </c>
      <c r="B3" t="inlineStr">
        <is>
          <t>ATOM-JEU.REG.002-02</t>
        </is>
      </c>
    </row>
    <row r="4">
      <c r="A4" t="inlineStr">
        <is>
          <t>kind</t>
        </is>
      </c>
      <c r="B4" t="inlineStr">
        <is>
          <t>atomic</t>
        </is>
      </c>
    </row>
    <row r="5">
      <c r="A5" t="inlineStr">
        <is>
          <t>title</t>
        </is>
      </c>
      <c r="B5" t="inlineStr">
        <is>
          <t>Le ballon rouge de Raphaël</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 linge sur la corde, dalles chaudes</t>
        </is>
      </c>
    </row>
    <row r="17">
      <c r="A17" t="inlineStr">
        <is>
          <t>characters</t>
        </is>
      </c>
      <c r="B17" t="inlineStr">
        <is>
          <t>Raphaël, maman</t>
        </is>
      </c>
    </row>
    <row r="18">
      <c r="A18" t="inlineStr">
        <is>
          <t>duration_min_s</t>
        </is>
      </c>
      <c r="B18" t="n">
        <v>90</v>
      </c>
    </row>
    <row r="19">
      <c r="A19" t="inlineStr">
        <is>
          <t>duration_avg_s</t>
        </is>
      </c>
      <c r="B19" t="n">
        <v>120</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Dans la cour, Raphaël attend, puis passe le ballon rouge. Maman rappelle la règle une fois.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Le linge blanc sèche sur la corde. Une pince de bois claque un peu. Les dalles de la cour sont chaudes. Un ballon rouge attend sous le banc. Une feuille colle à une dalle. L'ombre du linge bouge un peu. Maman plie une serviette. Elle sent le soleil et le savon. Deux pinces, une bleue, une verte. Un moineau saute près du banc. Il s'envole. Le ballon reste. Une dalle est plus chaude que l'autre. Tu as vu le ballon, Raphaël ? Oui, maman. Il est rouge. En ce moment, maman pose le ballon. Le ballon est souple et un peu chaud. Une règle. On attend. Puis on passe. J'ai envie de passer. On attend. Je te la rappelle. C'est la règle. Raphaël attend, les pieds sur une dalle. Puis il passe le ballon. Le ballon glisse un peu. Il glisse. Tu as suivi la règle. Tu as attendu. Bravo, Raphaël. On attend. Puis on passe. Oui. Une règle simple. Je la rappelle une fois. Raphaël passe encore le ballon. La pince claque, tout doux. Tu as suivi la règle dite. Une règle. On attend. Oui. On la rappelle. Tu la suis. Le linge bouge encore. Les dalles restent chaudes. Encore une fois, tout doux ? Oui, maman. Raphaël attend. Puis il passe le ballon. Bravo. Tu as attendu. La feuille reste collée. J'ai suivi la règle. Oui. Une règle. On la rappelle. Le moineau n'est plus là. Tu as les pieds sur la dalle ? Oui. Elle est chaude. On attend, puis on passe. Bravo. Raphaël pose une main sur le banc. Le bois est sec et un peu rêche.</t>
        </is>
      </c>
      <c r="F2" s="2" t="inlineStr">
        <is>
          <t>Le linge blanc sèche sur la corde. Une pince de bois claque un peu. Les dalles de la cour sont chaudes. Un ballon rouge attend sous le banc. Une feuille colle à une dalle. L'ombre du linge bouge un peu. Maman plie une serviette. Elle sent le soleil et le savon. Deux pinces, une bleue, une verte. Un moineau saute près du banc. Il s'envole. Le ballon reste. Une dalle est plus chaude que l'autre. Tu as vu le ballon, Raphaël ? Oui, maman. Il est rouge. En ce moment, maman pose le ballon. Le ballon est souple et un peu chaud. Une règle. On attend. Puis on passe. J'ai envie de passer. On attend. Je te la rappelle. C'est la règle. Raphaël attend, les pieds sur une dalle. Puis il passe le ballon. Le ballon glisse un peu. Il glisse. Tu as suivi la règle. Tu as attendu. Bravo, Raphaël. On attend. Puis on passe. Oui. Une règle simple. Je la rappelle une fois. Raphaël passe encore le ballon. La pince claque, tout doux. Tu as suivi la règle dite. Une règle. On attend. Oui. On la rappelle. Tu la suis. Le linge bouge encore. Les dalles restent chaudes. Encore une fois, tout doux ? Oui, maman. Raphaël attend. Puis il passe le ballon. Bravo. Tu as attendu. La feuille reste collée. J'ai suivi la règle. Oui. Une règle. On la rappelle. Le moineau n'est plus là. Tu as les pieds sur la dalle ? Oui. Elle est chaude. On attend, puis on passe. Bravo. Raphaël pose une main sur le banc. Le bois est sec et un peu rêche.</t>
        </is>
      </c>
      <c r="G2" s="2" t="inlineStr">
        <is>
          <t>&lt;slow&gt;Tom joue dans la cour. Maman est là. Il y a un ballon. Maman dit &lt;emphasis&gt;une&lt;/emphasis&gt; règle. La règle : on attend. Puis on passe. Tom écoute. Il prend le ballon trop vite. Maman va rappeler la règle une fois. Elle dit : on attend. C'est la règle. Tom s'arrête. Il attend. Puis il passe le ballon. Le ballon glisse. Tom sourit. Maman dit : tu as suivi la règle. Tom répète : on attend. Une règle simple. Maman la rappelle. Tom la suit.&lt;/slow&gt;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linge blanc sèche sur la corde.
narrateur|Une pince de bois claque un peu.
narrateur|Les dalles de la cour sont chaudes.
narrateur|Un ballon rouge attend sous le banc.
narrateur|Une feuille colle à une dalle.
narrateur|L'ombre du linge bouge un peu.
narrateur|Maman plie une serviette.
narrateur|Elle sent le soleil et le savon.
narrateur|Deux pinces, une bleue, une verte.
narrateur|Un moineau saute près du banc.
narrateur|Il s'envole.
narrateur|Le ballon reste.
narrateur|Une dalle est plus chaude que l'autre.
maman|Tu as vu le ballon, Raphaël ?
enfant-m|Oui, maman. Il est rouge.
narrateur|En ce moment, maman pose le ballon.
narrateur|Le ballon est souple et un peu chaud.
maman|Une règle. On attend.
maman|Puis on passe.
enfant-m|J'ai envie de passer.
maman|On attend. Je te la rappelle.
maman|C'est la règle.
narrateur|Raphaël attend, les pieds sur une dalle.
narrateur|Puis il passe le ballon.
narrateur|Le ballon glisse un peu.
enfant-m|Il glisse.
maman|Tu as suivi la règle.
maman|Tu as attendu. Bravo, Raphaël.
enfant-m|On attend. Puis on passe.
maman|Oui. Une règle simple.
maman|Je la rappelle une fois.
narrateur|Raphaël passe encore le ballon.
narrateur|La pince claque, tout doux.
maman|Tu as suivi la règle dite.
enfant-m|Une règle. On attend.
maman|Oui. On la rappelle. Tu la suis.
narrateur|Le linge bouge encore.
narrateur|Les dalles restent chaudes.
maman|Encore une fois, tout doux ?
enfant-m|Oui, maman.
narrateur|Raphaël attend.
narrateur|Puis il passe le ballon.
maman|Bravo. Tu as attendu.
narrateur|La feuille reste collée.
enfant-m|J'ai suivi la règle.
maman|Oui. Une règle. On la rappelle.
narrateur|Le moineau n'est plus là.
maman|Tu as les pieds sur la dalle ?
enfant-m|Oui. Elle est chaude.
maman|On attend, puis on passe. Bravo.
narrateur|Raphaël pose une main sur le banc.
narrateur|Le bois est sec et un peu rêche.</t>
        </is>
      </c>
    </row>
    <row r="3">
      <c r="A3" s="2" t="inlineStr">
        <is>
          <t>CHK_T0000_P0000_Q0001</t>
        </is>
      </c>
      <c r="B3" s="4" t="inlineStr">
        <is>
          <t>passage_question</t>
        </is>
      </c>
      <c r="C3" s="2" t="inlineStr">
        <is>
          <t>n2</t>
        </is>
      </c>
      <c r="D3" s="2" t="inlineStr">
        <is>
          <t>JEU.REG.002</t>
        </is>
      </c>
      <c r="E3" s="2" t="inlineStr">
        <is>
          <t>Raphaël joue. Que suit-il ?</t>
        </is>
      </c>
      <c r="F3" s="2" t="inlineStr">
        <is>
          <t>Raphaël joue. Que suit-il ?</t>
        </is>
      </c>
      <c r="G3" s="2" t="inlineStr">
        <is>
          <t>&lt;slow&gt;Tom joue. Que suit-il ?&lt;/slow&gt;</t>
        </is>
      </c>
      <c r="H3" s="2" t="inlineStr">
        <is>
          <t>la règle</t>
        </is>
      </c>
      <c r="I3" s="2" t="inlineStr">
        <is>
          <t>la règle | une règle | attendre | on attend</t>
        </is>
      </c>
      <c r="J3" s="2" t="inlineStr">
        <is>
          <t>Oui, c'est la bonne réponse.</t>
        </is>
      </c>
      <c r="K3" s="2" t="inlineStr">
        <is>
          <t>Tu étais presque.</t>
        </is>
      </c>
      <c r="L3" s="2" t="inlineStr">
        <is>
          <t>Maman la dit encore.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narrateur|Raphaël joue.
narrateur|Que suit-il ?</t>
        </is>
      </c>
    </row>
    <row r="4">
      <c r="A4" s="2" t="inlineStr">
        <is>
          <t>CHK_T0000_P0000_C0001</t>
        </is>
      </c>
      <c r="B4" s="5" t="inlineStr">
        <is>
          <t>passage</t>
        </is>
      </c>
      <c r="C4" s="2" t="inlineStr">
        <is>
          <t>n2</t>
        </is>
      </c>
      <c r="D4" s="2" t="inlineStr">
        <is>
          <t>JEU.REG.002</t>
        </is>
      </c>
      <c r="E4" s="2" t="inlineStr">
        <is>
          <t>Raphaël a suivi la règle. Il a attendu. Je t'ai rappelé une fois. Une règle. On attend. Oui. Bravo, Raphaël. Le ballon repose sous le banc.</t>
        </is>
      </c>
      <c r="F4" s="2" t="inlineStr">
        <is>
          <t>Raphaël a suivi la règle. Il a attendu. Je t'ai rappelé une fois. Une règle. On attend. Oui. Bravo, Raphaël. Le ballon repose sous le banc.</t>
        </is>
      </c>
      <c r="G4" s="2" t="inlineStr">
        <is>
          <t>&lt;slow&gt;Tom a suivi la règle. Il a attendu. Maman a rappelé &lt;emphasis&gt;une&lt;/emphasis&gt; fois.&lt;/slow&gt;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narrateur|Raphaël a suivi la règle.
narrateur|Il a attendu.
maman|Je t'ai rappelé une fois.
enfant-m|Une règle. On attend.
maman|Oui. Bravo, Raphaël.
narrateur|Le ballon repose sous le banc.</t>
        </is>
      </c>
    </row>
    <row r="5">
      <c r="A5" s="2" t="inlineStr">
        <is>
          <t>CHK_T0000_P0000_END</t>
        </is>
      </c>
      <c r="B5" s="5" t="inlineStr">
        <is>
          <t>passage</t>
        </is>
      </c>
      <c r="C5" s="2" t="inlineStr">
        <is>
          <t>n4</t>
        </is>
      </c>
      <c r="D5" s="2" t="inlineStr">
        <is>
          <t>JEU.REG.002</t>
        </is>
      </c>
      <c r="E5" s="2" t="inlineStr">
        <is>
          <t>Raphaël pose le ballon. Tu veux un peu d'eau ? Oui, maman. Maman verse de l'eau. L'eau est fraîche. Merci. Le linge sent encore le savon. Le ballon reste sous le banc ? Oui. Il est rouge. La pince bleue claque encore.</t>
        </is>
      </c>
      <c r="F5" s="2" t="inlineStr">
        <is>
          <t>Raphaël pose le ballon. Tu veux un peu d'eau ? Oui, maman. Maman verse de l'eau. L'eau est fraîche. Merci. Le linge sent encore le savon. Le ballon reste sous le banc ? Oui. Il est rouge. La pince bleue claque encore.</t>
        </is>
      </c>
      <c r="G5" s="2" t="inlineStr">
        <is>
          <t>&lt;slow&gt;Tom pose le ballon. Maman lui verse de l'eau.&lt;/slow&gt;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narrateur|Raphaël pose le ballon.
maman|Tu veux un peu d'eau ?
enfant-m|Oui, maman.
narrateur|Maman verse de l'eau.
narrateur|L'eau est fraîche.
enfant-m|Merci.
narrateur|Le linge sent encore le savon.
maman|Le ballon reste sous le banc ?
enfant-m|Oui. Il est rouge.
narrateur|La pince bleue claque encore.</t>
        </is>
      </c>
    </row>
    <row r="6">
      <c r="A6" s="2" t="inlineStr">
        <is>
          <t>CHK_T0000_P0000_END_F0001</t>
        </is>
      </c>
      <c r="B6" s="6" t="inlineStr">
        <is>
          <t>passage_fin</t>
        </is>
      </c>
      <c r="C6" s="2" t="inlineStr">
        <is>
          <t>n4</t>
        </is>
      </c>
      <c r="D6" s="2" t="inlineStr">
        <is>
          <t>JEU.REG.002</t>
        </is>
      </c>
      <c r="E6" s="2" t="inlineStr">
        <is>
          <t>Raphaël tient la gourde, tout près. J'ai attendu. Oui. Tu as suivi la règle. Bravo, Raphaël.</t>
        </is>
      </c>
      <c r="F6" s="2" t="inlineStr">
        <is>
          <t>Raphaël tient la gourde, tout près. J'ai attendu. Oui. Tu as suivi la règle. Bravo, Raphaël.</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narrateur|Raphaël tient la gourde, tout près.
enfant-m|J'ai attendu.
maman|Oui. Tu as suivi la règle.
maman|Bravo, Raphaël.</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2026-09-04T20:20:10Z</dcterms:modified>
</cp:coreProperties>
</file>