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ATOM-JEU.REG.002-06</t>
        </is>
      </c>
    </row>
    <row r="3">
      <c r="A3" t="inlineStr">
        <is>
          <t>editorial_id</t>
        </is>
      </c>
      <c r="B3" t="inlineStr">
        <is>
          <t>ATOM-JEU.REG.002-06</t>
        </is>
      </c>
    </row>
    <row r="4">
      <c r="A4" t="inlineStr">
        <is>
          <t>kind</t>
        </is>
      </c>
      <c r="B4" t="inlineStr">
        <is>
          <t>atomic</t>
        </is>
      </c>
    </row>
    <row r="5">
      <c r="A5" t="inlineStr">
        <is>
          <t>title</t>
        </is>
      </c>
      <c r="B5" t="inlineStr">
        <is>
          <t>Les cubes de Nino, puis le jardin</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JEU.REG.002</t>
        </is>
      </c>
    </row>
    <row r="10">
      <c r="A10" t="inlineStr">
        <is>
          <t>secondary_lessons</t>
        </is>
      </c>
    </row>
    <row r="11">
      <c r="A11" t="inlineStr">
        <is>
          <t>domain</t>
        </is>
      </c>
      <c r="B11" t="inlineStr">
        <is>
          <t>JEU</t>
        </is>
      </c>
    </row>
    <row r="12">
      <c r="A12" t="inlineStr">
        <is>
          <t>subdomain</t>
        </is>
      </c>
      <c r="B12" t="inlineStr">
        <is>
          <t>JEU.REG</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salon le matin, puis jardin, cubes puis ballon</t>
        </is>
      </c>
    </row>
    <row r="17">
      <c r="A17" t="inlineStr">
        <is>
          <t>characters</t>
        </is>
      </c>
      <c r="B17" t="inlineStr">
        <is>
          <t>Nino, papa</t>
        </is>
      </c>
    </row>
    <row r="18">
      <c r="A18" t="inlineStr">
        <is>
          <t>duration_min_s</t>
        </is>
      </c>
      <c r="B18" t="n">
        <v>130</v>
      </c>
    </row>
    <row r="19">
      <c r="A19" t="inlineStr">
        <is>
          <t>duration_avg_s</t>
        </is>
      </c>
      <c r="B19" t="n">
        <v>185</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Nino suit une règle aux cubes, puis au ballon dans l'herbe. Papa rappelle une fois, chaque fois.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JEU.REG.002</t>
        </is>
      </c>
      <c r="E2" s="2" t="inlineStr">
        <is>
          <t>Une miette de toast reste sur la nappe. Le soleil du matin entre par la fenêtre. Il fait un carré chaud sur le parquet. Une caisse de cubes attend près du tapis. Un cube orange a roulé sous la chaise. L'odeur du toast est encore là. La nappe a un pli, tout près de la miette. Le bois de la caisse est lisse. Une mouche se pose sur la nappe. Elle s'en va. La miette reste. Le parquet est tiède sous le carré. Tu as vu le carré de soleil, Nino ? Oui, papa. Il est chaud. En ce moment, papa pose un cube au sol. Les cubes sentent le bois sec. Une règle. On attend. Puis on pose un cube. J'ai envie de poser. On attend. Je te la rappelle une fois. C'est la règle. Nino attend, un cube orange dans la main. Puis il pose le cube. Le bois fait clic sur le parquet. Clic. Tu as suivi la règle. Tu as attendu. Bravo, Nino. Une règle. On attend. Puis on pose. Oui. On la rappelle. Tu la suis. Plus tard, au jardin, l'air sent l'herbe. Un ballon souple attend près du bac. L'herbe est un peu mouillée sous les pieds. Une règle. On passe le ballon. Puis on s'arrête. On attend. Je me souviens. Comme les cubes. Oui. Je te la rappelle une fois. Nino attend. Puis il passe le ballon. Il s'arrête. L'herbe colle un peu. Tu as suivi la règle dite. Au ballon, la même règle. Bravo. Une règle. Cubes, puis ballon. Oui. On la rappelle. On la suit. Le bac reste près de l'herbe. Tu as attendu aux cubes, puis au ballon ? Oui. Deux jeux. Une règle. Bravo, Nino. Nino essuie ses mains dans l'herbe. Tu as attendu, chaque fois ? Oui. Cubes, puis ballon. Une règle. Je la rappelle. Tu la suis. Le bac sent un peu le plastique chaud. Une goutte d'herbe reste sur le ballon.</t>
        </is>
      </c>
      <c r="F2" s="2" t="inlineStr">
        <is>
          <t>Une miette de toast reste sur la nappe. Le soleil du matin entre par la fenêtre. Il fait un carré chaud sur le parquet. Une caisse de cubes attend près du tapis. Un cube orange a roulé sous la chaise. L'odeur du toast est encore là. La nappe a un pli, tout près de la miette. Le bois de la caisse est lisse. Une mouche se pose sur la nappe. Elle s'en va. La miette reste. Le parquet est tiède sous le carré. Tu as vu le carré de soleil, Nino ? Oui, papa. Il est chaud. En ce moment, papa pose un cube au sol. Les cubes sentent le bois sec. Une règle. On attend. Puis on pose un cube. J'ai envie de poser. On attend. Je te la rappelle une fois. C'est la règle. Nino attend, un cube orange dans la main. Puis il pose le cube. Le bois fait clic sur le parquet. Clic. Tu as suivi la règle. Tu as attendu. Bravo, Nino. Une règle. On attend. Puis on pose. Oui. On la rappelle. Tu la suis. Plus tard, au jardin, l'air sent l'herbe. Un ballon souple attend près du bac. L'herbe est un peu mouillée sous les pieds. Une règle. On passe le ballon. Puis on s'arrête. On attend. Je me souviens. Comme les cubes. Oui. Je te la rappelle une fois. Nino attend. Puis il passe le ballon. Il s'arrête. L'herbe colle un peu. Tu as suivi la règle dite. Au ballon, la même règle. Bravo. Une règle. Cubes, puis ballon. Oui. On la rappelle. On la suit. Le bac reste près de l'herbe. Tu as attendu aux cubes, puis au ballon ? Oui. Deux jeux. Une règle. Bravo, Nino. Nino essuie ses mains dans l'herbe. Tu as attendu, chaque fois ? Oui. Cubes, puis ballon. Une règle. Je la rappelle. Tu la suis. Le bac sent un peu le plastique chaud. Une goutte d'herbe reste sur le ballon.</t>
        </is>
      </c>
      <c r="G2" s="2" t="inlineStr">
        <is>
          <t>Henri est dans le salon avec papa. Des cubes sont au sol. Papa dit &lt;emphasis&gt;une&lt;/emphasis&gt; règle. La règle : on attend. Puis on pose un cube. Henri tend la main. Papa va rappeler la règle une fois. Il dit : on attend. C'est une règle. Henri attend. Puis il pose un cube. Papa dit : tu as suivi la règle. Plus tard, au jardin, papa dit une règle. La règle : on passe le ballon. Puis on s'arrête. Henri veut le ballon. Papa va rappeler la règle une fois. Il dit : on passe, puis on s'arrête. Henri passe le ballon. Il s'arrête. Même leçon, autre jeu. Une règle. La rappeler. Henri la suit.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une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narrateur|Une miette de toast reste sur la nappe.
narrateur|Le soleil du matin entre par la fenêtre.
narrateur|Il fait un carré chaud sur le parquet.
narrateur|Une caisse de cubes attend près du tapis.
narrateur|Un cube orange a roulé sous la chaise.
narrateur|L'odeur du toast est encore là.
narrateur|La nappe a un pli, tout près de la miette.
narrateur|Le bois de la caisse est lisse.
narrateur|Une mouche se pose sur la nappe.
narrateur|Elle s'en va.
narrateur|La miette reste.
narrateur|Le parquet est tiède sous le carré.
papa|Tu as vu le carré de soleil, Nino ?
enfant-m|Oui, papa. Il est chaud.
narrateur|En ce moment, papa pose un cube au sol.
narrateur|Les cubes sentent le bois sec.
papa|Une règle. On attend.
papa|Puis on pose un cube.
enfant-m|J'ai envie de poser.
papa|On attend. Je te la rappelle une fois.
papa|C'est la règle.
narrateur|Nino attend, un cube orange dans la main.
narrateur|Puis il pose le cube.
narrateur|Le bois fait clic sur le parquet.
enfant-m|Clic.
papa|Tu as suivi la règle.
papa|Tu as attendu. Bravo, Nino.
enfant-m|Une règle. On attend. Puis on pose.
papa|Oui. On la rappelle. Tu la suis.
narrateur|Plus tard, au jardin, l'air sent l'herbe.
narrateur|Un ballon souple attend près du bac.
narrateur|L'herbe est un peu mouillée sous les pieds.
papa|Une règle. On passe le ballon.
papa|Puis on s'arrête. On attend.
enfant-m|Je me souviens. Comme les cubes.
papa|Oui. Je te la rappelle une fois.
narrateur|Nino attend.
narrateur|Puis il passe le ballon.
narrateur|Il s'arrête.
narrateur|L'herbe colle un peu.
papa|Tu as suivi la règle dite.
papa|Au ballon, la même règle. Bravo.
enfant-m|Une règle. Cubes, puis ballon.
papa|Oui. On la rappelle. On la suit.
narrateur|Le bac reste près de l'herbe.
papa|Tu as attendu aux cubes, puis au ballon ?
enfant-m|Oui. Deux jeux. Une règle.
papa|Bravo, Nino.
narrateur|Nino essuie ses mains dans l'herbe.
papa|Tu as attendu, chaque fois ?
enfant-m|Oui. Cubes, puis ballon.
papa|Une règle. Je la rappelle. Tu la suis.
narrateur|Le bac sent un peu le plastique chaud.
narrateur|Une goutte d'herbe reste sur le ballon.</t>
        </is>
      </c>
    </row>
    <row r="3">
      <c r="A3" s="2" t="inlineStr">
        <is>
          <t>CHK_T0000_P0000_Q0001</t>
        </is>
      </c>
      <c r="B3" s="4" t="inlineStr">
        <is>
          <t>passage_question</t>
        </is>
      </c>
      <c r="C3" s="2" t="inlineStr">
        <is>
          <t>n2</t>
        </is>
      </c>
      <c r="D3" s="2" t="inlineStr">
        <is>
          <t>JEU.REG.002</t>
        </is>
      </c>
      <c r="E3" s="2" t="inlineStr">
        <is>
          <t>Nino joue. Que suit-il ?</t>
        </is>
      </c>
      <c r="F3" s="2" t="inlineStr">
        <is>
          <t>Nino joue. Que suit-il ?</t>
        </is>
      </c>
      <c r="G3" s="2" t="inlineStr">
        <is>
          <t>Henri joue. Que suit-il ?</t>
        </is>
      </c>
      <c r="H3" s="2" t="inlineStr">
        <is>
          <t>la règle</t>
        </is>
      </c>
      <c r="I3" s="2" t="inlineStr">
        <is>
          <t>la règle | une règle | attendre | passer</t>
        </is>
      </c>
      <c r="J3" s="2" t="inlineStr">
        <is>
          <t>Oui, c'est la bonne réponse.</t>
        </is>
      </c>
      <c r="K3" s="2" t="inlineStr">
        <is>
          <t>Tu étais presque.</t>
        </is>
      </c>
      <c r="L3" s="2" t="inlineStr">
        <is>
          <t>Papa rappelle. Quelle chose Henri suit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narrateur|Nino joue.
narrateur|Que suit-il ?</t>
        </is>
      </c>
    </row>
    <row r="4">
      <c r="A4" s="2" t="inlineStr">
        <is>
          <t>CHK_T0000_P0000_C0001</t>
        </is>
      </c>
      <c r="B4" s="5" t="inlineStr">
        <is>
          <t>passage</t>
        </is>
      </c>
      <c r="C4" s="2" t="inlineStr">
        <is>
          <t>n2</t>
        </is>
      </c>
      <c r="D4" s="2" t="inlineStr">
        <is>
          <t>JEU.REG.002</t>
        </is>
      </c>
      <c r="E4" s="2" t="inlineStr">
        <is>
          <t>Nino a suivi une règle. Papa l'a rappelée. Cubes, puis ballon. Deux jeux. Tu as suivi la règle ? Oui, papa. On attend. Bravo. On la rappelle, et on la suit. Le ballon repose près du bac.</t>
        </is>
      </c>
      <c r="F4" s="2" t="inlineStr">
        <is>
          <t>Nino a suivi une règle. Papa l'a rappelée. Cubes, puis ballon. Deux jeux. Tu as suivi la règle ? Oui, papa. On attend. Bravo. On la rappelle, et on la suit. Le ballon repose près du bac.</t>
        </is>
      </c>
      <c r="G4" s="2" t="inlineStr">
        <is>
          <t>Henri a suivi &lt;emphasis&gt;une&lt;/emphasis&gt; règle. Papa l'a rappelée. Cubes, puis ballon.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une</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narrateur|Nino a suivi une règle.
narrateur|Papa l'a rappelée. Cubes, puis ballon.
papa|Deux jeux. Tu as suivi la règle ?
enfant-m|Oui, papa. On attend.
papa|Bravo. On la rappelle, et on la suit.
narrateur|Le ballon repose près du bac.</t>
        </is>
      </c>
    </row>
    <row r="5">
      <c r="A5" s="2" t="inlineStr">
        <is>
          <t>CHK_T0000_P0000_END</t>
        </is>
      </c>
      <c r="B5" s="5" t="inlineStr">
        <is>
          <t>passage</t>
        </is>
      </c>
      <c r="C5" s="2" t="inlineStr">
        <is>
          <t>n4</t>
        </is>
      </c>
      <c r="D5" s="2" t="inlineStr">
        <is>
          <t>JEU.REG.002</t>
        </is>
      </c>
      <c r="E5" s="2" t="inlineStr">
        <is>
          <t>On range le ballon ? Oui, papa. Papa range le ballon dans le bac. Nino donne la main. On rentre. Le toast est fini. Oui. L'herbe est mouillée. Le carré de soleil a bougé. On range aussi les cubes, plus tard ? Oui. Dans la caisse. L'odeur du toast n'est plus là.</t>
        </is>
      </c>
      <c r="F5" s="2" t="inlineStr">
        <is>
          <t>On range le ballon ? Oui, papa. Papa range le ballon dans le bac. Nino donne la main. On rentre. Le toast est fini. Oui. L'herbe est mouillée. Le carré de soleil a bougé. On range aussi les cubes, plus tard ? Oui. Dans la caisse. L'odeur du toast n'est plus là.</t>
        </is>
      </c>
      <c r="G5" s="2" t="inlineStr">
        <is>
          <t>Papa range le ballon. Henri donne &lt;emphasis&gt;la&lt;/emphasis&gt; main.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la</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papa|On range le ballon ?
enfant-m|Oui, papa.
narrateur|Papa range le ballon dans le bac.
narrateur|Nino donne la main.
papa|On rentre. Le toast est fini.
enfant-m|Oui. L'herbe est mouillée.
narrateur|Le carré de soleil a bougé.
papa|On range aussi les cubes, plus tard ?
enfant-m|Oui. Dans la caisse.
narrateur|L'odeur du toast n'est plus là.</t>
        </is>
      </c>
    </row>
    <row r="6">
      <c r="A6" s="2" t="inlineStr">
        <is>
          <t>CHK_T0000_P0000_END_F0001</t>
        </is>
      </c>
      <c r="B6" s="6" t="inlineStr">
        <is>
          <t>passage_fin</t>
        </is>
      </c>
      <c r="C6" s="2" t="inlineStr">
        <is>
          <t>n4</t>
        </is>
      </c>
      <c r="D6" s="2" t="inlineStr">
        <is>
          <t>JEU.REG.002</t>
        </is>
      </c>
      <c r="E6" s="2" t="inlineStr">
        <is>
          <t>Les chaussures de Nino sont un peu humides. J'ai attendu. Deux fois. Oui. Tu as suivi la règle. Bravo, Nino.</t>
        </is>
      </c>
      <c r="F6" s="2" t="inlineStr">
        <is>
          <t>Les chaussures de Nino sont un peu humides. J'ai attendu. Deux fois. Oui. Tu as suivi la règle. Bravo, Nino.</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narrateur|Les chaussures de Nino sont un peu humides.
enfant-m|J'ai attendu. Deux fois.
papa|Oui. Tu as suivi la règle.
papa|Bravo, Nino.</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2026-09-03T10:28:04Z</dcterms:created>
  <dcterms:modified xmlns:dcterms="http://purl.org/dc/terms/" xmlns:xsi="http://www.w3.org/2001/XMLSchema-instance" xsi:type="dcterms:W3CDTF">2026-09-04T20:20:10Z</dcterms:modified>
</cp:coreProperties>
</file>