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ATOM-LAN.MOT.001-05</t>
        </is>
      </c>
    </row>
    <row r="3">
      <c r="A3" t="inlineStr">
        <is>
          <t>editorial_id</t>
        </is>
      </c>
      <c r="B3" t="inlineStr">
        <is>
          <t>ATOM-LAN.MOT.001-05</t>
        </is>
      </c>
    </row>
    <row r="4">
      <c r="A4" t="inlineStr">
        <is>
          <t>kind</t>
        </is>
      </c>
      <c r="B4" t="inlineStr">
        <is>
          <t>atomic</t>
        </is>
      </c>
    </row>
    <row r="5">
      <c r="A5" t="inlineStr">
        <is>
          <t>title</t>
        </is>
      </c>
      <c r="B5" t="inlineStr">
        <is>
          <t>La bouilloire et la pomme de Nina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LAN.MOT.001</t>
        </is>
      </c>
    </row>
    <row r="10">
      <c r="A10" t="inlineStr">
        <is>
          <t>secondary_lessons</t>
        </is>
      </c>
    </row>
    <row r="11">
      <c r="A11" t="inlineStr">
        <is>
          <t>domain</t>
        </is>
      </c>
      <c r="B11" t="inlineStr">
        <is>
          <t>LAN</t>
        </is>
      </c>
    </row>
    <row r="12">
      <c r="A12" t="inlineStr">
        <is>
          <t>subdomain</t>
        </is>
      </c>
      <c r="B12" t="inlineStr">
        <is>
          <t>LAN.MOT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Nina,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bouilloire chante. La pomme rouge de Nina brille dans le saladier. Elle nomme et met fruits et habits chacun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LAN.MOT.001</t>
        </is>
      </c>
      <c r="E2" s="2" t="inlineStr">
        <is>
          <t>La bouilloire commence un petit chant. La pomme rouge brille dans le saladier. Le soir entre par la fenêtre. Un lampadaire s'allume, tout loin. Un bonnet tricoté attend sur une chaise. Ça sent le thé, déjà, tout doux. Nina, tu entends la bouilloire ? Oui, papa. Elle chante. Le panier s'est mélangé. On range avant le thé. En ce moment, Nina tire une chaise. Les pieds de la chaise glissent un peu. Papa pose le panier près d'elle. Dedans, il y a une pomme. Une poire. Un bonnet. Une chaussette. La pomme est toute rouge. On nomme. On classe. Les fruits ensemble. Les habits ensemble. Nina prend la pomme. Elle est lisse et froide. Pomme. C'est un fruit. Oui. Mets-la dans le saladier. Nina pose la pomme dans le saladier. Elle prend la poire jaune. La poire a une petite queue. Poire. C'est un fruit aussi. Les fruits ensemble. C'est une catégorie. Nina met la poire avec la pomme. Elle prend le bonnet. Le bonnet est doux, tout chaud. Bonnet. C'est un habit. Oui. Pose-le sur la chaise. Nina pose le bonnet sur la chaise. Elle prend la chaussette. La chaussette a un petit motif. Chaussette. C'est un habit. Les habits ensemble. C'est une catégorie. Nina pose la chaussette sur la chaise. Catégorie. Fruits. Habits. Bravo, Nina. Tu as nommé. Tu as classé. Tu as mis ensemble. Tu as fini de ranger le panier ? Oui, papa. Le saladier a les fruits. La chaise a les habits. La bouilloire chante plus fort, puis s'arrête. Le thé est prêt. On a rangé.</t>
        </is>
      </c>
      <c r="F2" s="2" t="inlineStr">
        <is>
          <t>La bouilloire commence un petit chant. La pomme rouge brille dans le saladier. Le soir entre par la fenêtre. Un lampadaire s'allume, tout loin. Un bonnet tricoté attend sur une chaise. Ça sent le thé, déjà, tout doux. Nina, tu entends la bouilloire ? Oui, papa. Elle chante. Le panier s'est mélangé. On range avant le thé. En ce moment, Nina tire une chaise. Les pieds de la chaise glissent un peu. Papa pose le panier près d'elle. Dedans, il y a une pomme. Une poire. Un bonnet. Une chaussette. La pomme est toute rouge. On nomme. On classe. Les fruits ensemble. Les habits ensemble. Nina prend la pomme. Elle est lisse et froide. Pomme. C'est un fruit. Oui. Mets-la dans le saladier. Nina pose la pomme dans le saladier. Elle prend la poire jaune. La poire a une petite queue. Poire. C'est un fruit aussi. Les fruits ensemble. C'est une catégorie. Nina met la poire avec la pomme. Elle prend le bonnet. Le bonnet est doux, tout chaud. Bonnet. C'est un habit. Oui. Pose-le sur la chaise. Nina pose le bonnet sur la chaise. Elle prend la chaussette. La chaussette a un petit motif. Chaussette. C'est un habit. Les habits ensemble. C'est une catégorie. Nina pose la chaussette sur la chaise. Catégorie. Fruits. Habits. Bravo, Nina. Tu as nommé. Tu as classé. Tu as mis ensemble. Tu as fini de ranger le panier ? Oui, papa. Le saladier a les fruits. La chaise a les habits. La bouilloire chante plus fort, puis s'arrête. Le thé est prêt. On a rangé.</t>
        </is>
      </c>
      <c r="G2" s="2" t="inlineStr">
        <is>
          <t>&lt;slow&gt;Honorine est dans la cuisine. Papa pose un panier. Dedans, il y a une pomme. Une poire. Un bonnet. Une chaussette. Papa dit : on nomme. On classe. Les fruits ensemble. Les habits ensemble. La pomme, c'est un fruit. La poire, c'est un fruit. Honorine les met ensemble. Le bonnet, c'est un habit. La chaussette, c'est un habit. Papa dit : fruits, c'est une &lt;emphasis&gt;catégorie&lt;/emphasis&gt;. Habits, c'est une catégorie. Honorine répète : catégorie. Elle pose les fruits. Elle pose les habits.&lt;/slow&gt;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catégorie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bouilloire commence un petit chant.
narrateur|La pomme rouge brille dans le saladier.
narrateur|Le soir entre par la fenêtre.
narrateur|Un lampadaire s'allume, tout loin.
narrateur|Un bonnet tricoté attend sur une chaise.
narrateur|Ça sent le thé, déjà, tout doux.
papa|Nina, tu entends la bouilloire ?
enfant-f|Oui, papa.
enfant-f|Elle chante.
papa|Le panier s'est mélangé.
papa|On range avant le thé.
narrateur|En ce moment, Nina tire une chaise.
narrateur|Les pieds de la chaise glissent un peu.
narrateur|Papa pose le panier près d'elle.
narrateur|Dedans, il y a une pomme.
narrateur|Une poire.
narrateur|Un bonnet.
narrateur|Une chaussette.
enfant-f|La pomme est toute rouge.
papa|On nomme.
papa|On classe.
papa|Les fruits ensemble.
papa|Les habits ensemble.
narrateur|Nina prend la pomme.
narrateur|Elle est lisse et froide.
enfant-f|Pomme.
enfant-f|C'est un fruit.
papa|Oui.
papa|Mets-la dans le saladier.
narrateur|Nina pose la pomme dans le saladier.
narrateur|Elle prend la poire jaune.
narrateur|La poire a une petite queue.
enfant-f|Poire.
enfant-f|C'est un fruit aussi.
papa|Les fruits ensemble.
papa|C'est une catégorie.
narrateur|Nina met la poire avec la pomme.
narrateur|Elle prend le bonnet.
narrateur|Le bonnet est doux, tout chaud.
enfant-f|Bonnet.
enfant-f|C'est un habit.
papa|Oui.
papa|Pose-le sur la chaise.
narrateur|Nina pose le bonnet sur la chaise.
narrateur|Elle prend la chaussette.
narrateur|La chaussette a un petit motif.
enfant-f|Chaussette.
enfant-f|C'est un habit.
papa|Les habits ensemble.
papa|C'est une catégorie.
narrateur|Nina pose la chaussette sur la chaise.
enfant-f|Catégorie.
enfant-f|Fruits.
enfant-f|Habits.
papa|Bravo, Nina.
papa|Tu as nommé.
papa|Tu as classé.
papa|Tu as mis ensemble.
papa|Tu as fini de ranger le panier ?
enfant-f|Oui, papa.
narrateur|Le saladier a les fruits.
narrateur|La chaise a les habits.
narrateur|La bouilloire chante plus fort, puis s'arrête.
papa|Le thé est prêt.
enfant-f|On a rangé.</t>
        </is>
      </c>
    </row>
    <row r="3">
      <c r="A3" s="2" t="inlineStr">
        <is>
          <t>CHK_T0000_P0000_Q0001</t>
        </is>
      </c>
      <c r="B3" s="4" t="inlineStr">
        <is>
          <t>passage_question</t>
        </is>
      </c>
      <c r="C3" s="2" t="inlineStr">
        <is>
          <t>n2</t>
        </is>
      </c>
      <c r="D3" s="2" t="inlineStr">
        <is>
          <t>LAN.MOT.001</t>
        </is>
      </c>
      <c r="E3" s="2" t="inlineStr">
        <is>
          <t>Nina range pomme et bonnet. Que fait-elle ?</t>
        </is>
      </c>
      <c r="F3" s="2" t="inlineStr">
        <is>
          <t>Nina range pomme et bonnet. Que fait-elle ?</t>
        </is>
      </c>
      <c r="G3" s="2" t="inlineStr">
        <is>
          <t>&lt;slow&gt;Honorine range pomme et bonnet. Que fait-elle ?&lt;/slow&gt;</t>
        </is>
      </c>
      <c r="H3" s="2" t="inlineStr">
        <is>
          <t>classer</t>
        </is>
      </c>
      <c r="I3" s="2" t="inlineStr">
        <is>
          <t>classer | ensemble | ranger | catégorie</t>
        </is>
      </c>
      <c r="J3" s="2" t="inlineStr">
        <is>
          <t>Oui, c'est la bonne réponse.</t>
        </is>
      </c>
      <c r="K3" s="2" t="inlineStr">
        <is>
          <t>Tu étais presque.</t>
        </is>
      </c>
      <c r="L3" s="2" t="inlineStr">
        <is>
          <t>Les fruits vont ensemble. Que fait Honorine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narrateur|Nina range pomme et bonnet.
narrateur|Que fait-elle ?</t>
        </is>
      </c>
    </row>
    <row r="4">
      <c r="A4" s="2" t="inlineStr">
        <is>
          <t>CHK_T0000_P0000_C0001</t>
        </is>
      </c>
      <c r="B4" s="5" t="inlineStr">
        <is>
          <t>passage</t>
        </is>
      </c>
      <c r="C4" s="2" t="inlineStr">
        <is>
          <t>n2</t>
        </is>
      </c>
      <c r="D4" s="2" t="inlineStr">
        <is>
          <t>LAN.MOT.001</t>
        </is>
      </c>
      <c r="E4" s="2" t="inlineStr">
        <is>
          <t>Nina a nommé. Elle a classé. Une catégorie pour les fruits. Une catégorie pour les habits. Tu as mis ensemble. Bravo, Nina. Les fruits sont où ? Dans le saladier. Et les habits ? Sur la chaise. Le soir est plus bleu, à la fenêtre. Le lampadaire brille, tout loin.</t>
        </is>
      </c>
      <c r="F4" s="2" t="inlineStr">
        <is>
          <t>Nina a nommé. Elle a classé. Une catégorie pour les fruits. Une catégorie pour les habits. Tu as mis ensemble. Bravo, Nina. Les fruits sont où ? Dans le saladier. Et les habits ? Sur la chaise. Le soir est plus bleu, à la fenêtre. Le lampadaire brille, tout loin.</t>
        </is>
      </c>
      <c r="G4" s="2" t="inlineStr">
        <is>
          <t>&lt;slow&gt;Honorine a nommé. Elle a classé. Une &lt;emphasis&gt;catégorie&lt;/emphasis&gt; pour les fruits. Une catégorie pour les habits.&lt;/slow&gt;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catégorie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narrateur|Nina a nommé.
narrateur|Elle a classé.
narrateur|Une catégorie pour les fruits.
narrateur|Une catégorie pour les habits.
papa|Tu as mis ensemble.
papa|Bravo, Nina.
papa|Les fruits sont où ?
enfant-f|Dans le saladier.
papa|Et les habits ?
enfant-f|Sur la chaise.
narrateur|Le soir est plus bleu, à la fenêtre.
narrateur|Le lampadaire brille, tout loin.</t>
        </is>
      </c>
    </row>
    <row r="5">
      <c r="A5" s="2" t="inlineStr">
        <is>
          <t>CHK_T0000_P0000_END</t>
        </is>
      </c>
      <c r="B5" s="5" t="inlineStr">
        <is>
          <t>passage</t>
        </is>
      </c>
      <c r="C5" s="2" t="inlineStr">
        <is>
          <t>n4</t>
        </is>
      </c>
      <c r="D5" s="2" t="inlineStr">
        <is>
          <t>LAN.MOT.001</t>
        </is>
      </c>
      <c r="E5" s="2" t="inlineStr">
        <is>
          <t>Nina croque la pomme. Elle craque, tout clair. Tu aimes ? Oui, papa. Papa plie le bonnet. Il pose la chaussette sur le dossier. Les habits sont ensemble. Les fruits aussi. On boit le thé, tout doux ? Oui. La tasse est tiède entre les mains. Ça sent la vapeur, tout près. Tu as classé, puis tu croques. C'était un bon soir.</t>
        </is>
      </c>
      <c r="F5" s="2" t="inlineStr">
        <is>
          <t>Nina croque la pomme. Elle craque, tout clair. Tu aimes ? Oui, papa. Papa plie le bonnet. Il pose la chaussette sur le dossier. Les habits sont ensemble. Les fruits aussi. On boit le thé, tout doux ? Oui. La tasse est tiède entre les mains. Ça sent la vapeur, tout près. Tu as classé, puis tu croques. C'était un bon soir.</t>
        </is>
      </c>
      <c r="G5" s="2" t="inlineStr">
        <is>
          <t>&lt;slow&gt;Honorine croque la pomme. Papa plie le bonnet.&lt;/slow&gt;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narrateur|Nina croque la pomme.
narrateur|Elle craque, tout clair.
papa|Tu aimes ?
enfant-f|Oui, papa.
narrateur|Papa plie le bonnet.
narrateur|Il pose la chaussette sur le dossier.
papa|Les habits sont ensemble.
enfant-f|Les fruits aussi.
papa|On boit le thé, tout doux ?
enfant-f|Oui.
narrateur|La tasse est tiède entre les mains.
narrateur|Ça sent la vapeur, tout près.
papa|Tu as classé, puis tu croques.
enfant-f|C'était un bon soir.</t>
        </is>
      </c>
    </row>
    <row r="6">
      <c r="A6" s="2" t="inlineStr">
        <is>
          <t>CHK_T0000_P0000_END_F0001</t>
        </is>
      </c>
      <c r="B6" s="6" t="inlineStr">
        <is>
          <t>passage_fin</t>
        </is>
      </c>
      <c r="C6" s="2" t="inlineStr">
        <is>
          <t>n4</t>
        </is>
      </c>
      <c r="D6" s="2" t="inlineStr">
        <is>
          <t>LAN.MOT.001</t>
        </is>
      </c>
      <c r="E6" s="2" t="inlineStr">
        <is>
          <t>J'ai nommé. J'ai classé. Bravo. La bouilloire s'est tue.</t>
        </is>
      </c>
      <c r="F6" s="2" t="inlineStr">
        <is>
          <t>J'ai nommé. J'ai classé. Bravo. La bouilloire s'est tue.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nommé.
enfant-f|J'ai classé.
papa|Bravo.
narrateur|La bouilloire s'est tue.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2026-09-04T20:20:10Z</dcterms:modified>
</cp:coreProperties>
</file>