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ATOM-LAN.MOT.001-07</t>
        </is>
      </c>
    </row>
    <row r="3">
      <c r="A3" t="inlineStr">
        <is>
          <t>editorial_id</t>
        </is>
      </c>
      <c r="B3" t="inlineStr">
        <is>
          <t>ATOM-LAN.MOT.001-07</t>
        </is>
      </c>
    </row>
    <row r="4">
      <c r="A4" t="inlineStr">
        <is>
          <t>kind</t>
        </is>
      </c>
      <c r="B4" t="inlineStr">
        <is>
          <t>atomic</t>
        </is>
      </c>
    </row>
    <row r="5">
      <c r="A5" t="inlineStr">
        <is>
          <t>title</t>
        </is>
      </c>
      <c r="B5" t="inlineStr">
        <is>
          <t>Les toiles et le filet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Aniss,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les toiles du marché, Aniss tient le filet. Il nomme poire et fraise, bonnet et chaussette, puis range deux catégories.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Les toiles du marché claquent un peu. Ça sent la fraise, tout proche. Un pigeon picore une miette. Les pavés sont encore humides. Un filet vide pend au poignet de maman. Une voix loin dit le prix des poires. Aniss, tu sens les fraises ? Oui, maman. C'est sucré, déjà, dans l'air. On a pris des fruits. Et aussi des habits, au stand d'à côté. En ce moment, Aniss tient la main de maman. Sa main est tiède, un peu rêche. Sur le banc du stand : une poire. Une fraise. Un bonnet. Une chaussette. La poire est verte, un peu dure. On nomme. On classe. Une catégorie pour les fruits. Une catégorie pour les habits. Aniss prend la poire. Poire. C'est un fruit. Mets-la dans le filet. Aniss glisse la poire dans le filet. Le filet s'étire, tout doux. Il prend la fraise. Elle est rouge, un peu molle du bout. Fraise. C'est un fruit aussi. Les fruits ensemble. C'est une catégorie. Aniss met la fraise avec la poire. Il prend le bonnet de laine. Le bonnet sent encore un peu le stand. Bonnet. C'est un habit. Oui. Le sac est ici, à côté. Aniss pose le bonnet dans le sac. Il prend la chaussette neuve. Elle est encore un peu raide. Chaussette. C'est un habit. Les habits ensemble. C'est une catégorie. Aniss met la chaussette avec le bonnet. Catégorie. Fruits dans le filet. Habits dans le sac. Bravo, Aniss. Tu as nommé. Tu as classé. Tu as mis ensemble. Tu as fini de ranger le stand ? Oui, maman. Le filet a les fruits. Le sac a les habits. Le pigeon a fini sa miette. On va payer, puis on rentre. Je tiens le filet.</t>
        </is>
      </c>
      <c r="F2" s="2" t="inlineStr">
        <is>
          <t>Les toiles du marché claquent un peu. Ça sent la fraise, tout proche. Un pigeon picore une miette. Les pavés sont encore humides. Un filet vide pend au poignet de maman. Une voix loin dit le prix des poires. Aniss, tu sens les fraises ? Oui, maman. C'est sucré, déjà, dans l'air. On a pris des fruits. Et aussi des habits, au stand d'à côté. En ce moment, Aniss tient la main de maman. Sa main est tiède, un peu rêche. Sur le banc du stand : une poire. Une fraise. Un bonnet. Une chaussette. La poire est verte, un peu dure. On nomme. On classe. Une catégorie pour les fruits. Une catégorie pour les habits. Aniss prend la poire. Poire. C'est un fruit. Mets-la dans le filet. Aniss glisse la poire dans le filet. Le filet s'étire, tout doux. Il prend la fraise. Elle est rouge, un peu molle du bout. Fraise. C'est un fruit aussi. Les fruits ensemble. C'est une catégorie. Aniss met la fraise avec la poire. Il prend le bonnet de laine. Le bonnet sent encore un peu le stand. Bonnet. C'est un habit. Oui. Le sac est ici, à côté. Aniss pose le bonnet dans le sac. Il prend la chaussette neuve. Elle est encore un peu raide. Chaussette. C'est un habit. Les habits ensemble. C'est une catégorie. Aniss met la chaussette avec le bonnet. Catégorie. Fruits dans le filet. Habits dans le sac. Bravo, Aniss. Tu as nommé. Tu as classé. Tu as mis ensemble. Tu as fini de ranger le stand ? Oui, maman. Le filet a les fruits. Le sac a les habits. Le pigeon a fini sa miette. On va payer, puis on rentre. Je tiens le filet.</t>
        </is>
      </c>
      <c r="G2" s="2" t="inlineStr">
        <is>
          <t>Éloi tient la main de maman au marché. Une poire. Une fraise. Un bonnet. Une chaussette. Maman dit : on nomme. On classe. Une &lt;emphasis&gt;catégorie&lt;/emphasis&gt; pour les fruits. Une catégorie pour les habits. Éloi met la poire et la fraise dans le filet. Catégorie des fruits. Il met le bonnet et la chaussette dans le sac. Catégorie des habits.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toiles du marché claquent un peu.
narrateur|Ça sent la fraise, tout proche.
narrateur|Un pigeon picore une miette.
narrateur|Les pavés sont encore humides.
narrateur|Un filet vide pend au poignet de maman.
narrateur|Une voix loin dit le prix des poires.
maman|Aniss, tu sens les fraises ?
enfant-m|Oui, maman.
enfant-m|C'est sucré, déjà, dans l'air.
maman|On a pris des fruits.
maman|Et aussi des habits, au stand d'à côté.
narrateur|En ce moment, Aniss tient la main de maman.
narrateur|Sa main est tiède, un peu rêche.
narrateur|Sur le banc du stand : une poire.
narrateur|Une fraise.
narrateur|Un bonnet.
narrateur|Une chaussette.
enfant-m|La poire est verte, un peu dure.
maman|On nomme.
maman|On classe.
maman|Une catégorie pour les fruits.
maman|Une catégorie pour les habits.
narrateur|Aniss prend la poire.
enfant-m|Poire.
enfant-m|C'est un fruit.
maman|Mets-la dans le filet.
narrateur|Aniss glisse la poire dans le filet.
narrateur|Le filet s'étire, tout doux.
narrateur|Il prend la fraise.
narrateur|Elle est rouge, un peu molle du bout.
enfant-m|Fraise.
enfant-m|C'est un fruit aussi.
maman|Les fruits ensemble.
maman|C'est une catégorie.
narrateur|Aniss met la fraise avec la poire.
narrateur|Il prend le bonnet de laine.
narrateur|Le bonnet sent encore un peu le stand.
enfant-m|Bonnet.
enfant-m|C'est un habit.
maman|Oui.
maman|Le sac est ici, à côté.
narrateur|Aniss pose le bonnet dans le sac.
narrateur|Il prend la chaussette neuve.
narrateur|Elle est encore un peu raide.
enfant-m|Chaussette.
enfant-m|C'est un habit.
maman|Les habits ensemble.
maman|C'est une catégorie.
narrateur|Aniss met la chaussette avec le bonnet.
enfant-m|Catégorie.
enfant-m|Fruits dans le filet.
enfant-m|Habits dans le sac.
maman|Bravo, Aniss.
maman|Tu as nommé.
maman|Tu as classé.
maman|Tu as mis ensemble.
maman|Tu as fini de ranger le stand ?
enfant-m|Oui, maman.
narrateur|Le filet a les fruits.
narrateur|Le sac a les habits.
narrateur|Le pigeon a fini sa miette.
maman|On va payer, puis on rentre.
enfant-m|Je tiens le filet.</t>
        </is>
      </c>
    </row>
    <row r="3">
      <c r="A3" s="2" t="inlineStr">
        <is>
          <t>CHK_T0000_P0000_Q0001</t>
        </is>
      </c>
      <c r="B3" s="4" t="inlineStr">
        <is>
          <t>passage_question</t>
        </is>
      </c>
      <c r="C3" s="2" t="inlineStr">
        <is>
          <t>n2</t>
        </is>
      </c>
      <c r="D3" s="2" t="inlineStr">
        <is>
          <t>LAN.MOT.001</t>
        </is>
      </c>
      <c r="E3" s="2" t="inlineStr">
        <is>
          <t>Aniss range poire et bonnet. Que fait-il ?</t>
        </is>
      </c>
      <c r="F3" s="2" t="inlineStr">
        <is>
          <t>Aniss range poire et bonnet. Que fait-il ?</t>
        </is>
      </c>
      <c r="G3" s="2" t="inlineStr">
        <is>
          <t>Éloi range poire et bonnet. Que fait-il ?</t>
        </is>
      </c>
      <c r="H3" s="2" t="inlineStr">
        <is>
          <t>classer</t>
        </is>
      </c>
      <c r="I3" s="2" t="inlineStr">
        <is>
          <t>classer | catégorie | ensemble</t>
        </is>
      </c>
      <c r="J3" s="2" t="inlineStr">
        <is>
          <t>Oui, c'est la bonne réponse.</t>
        </is>
      </c>
      <c r="K3" s="2" t="inlineStr">
        <is>
          <t>Tu étais presque.</t>
        </is>
      </c>
      <c r="L3" s="2" t="inlineStr">
        <is>
          <t>Les fruits vont ensemble. Que fait Éloi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range poire et bonnet.
narrateur|Que fait-il ?</t>
        </is>
      </c>
    </row>
    <row r="4">
      <c r="A4" s="2" t="inlineStr">
        <is>
          <t>CHK_T0000_P0000_C0001</t>
        </is>
      </c>
      <c r="B4" s="5" t="inlineStr">
        <is>
          <t>passage</t>
        </is>
      </c>
      <c r="C4" s="2" t="inlineStr">
        <is>
          <t>n2</t>
        </is>
      </c>
      <c r="D4" s="2" t="inlineStr">
        <is>
          <t>LAN.MOT.001</t>
        </is>
      </c>
      <c r="E4" s="2" t="inlineStr">
        <is>
          <t>Aniss a classé. Une catégorie pour les fruits. Une pour les habits. Tu as mis ensemble. Bravo. Le filet est prêt ? Oui. Les fruits sont ensemble. Et les habits ? Dans le sac. Les toiles claquent encore, plus loin. Ça sent toujours la fraise.</t>
        </is>
      </c>
      <c r="F4" s="2" t="inlineStr">
        <is>
          <t>Aniss a classé. Une catégorie pour les fruits. Une pour les habits. Tu as mis ensemble. Bravo. Le filet est prêt ? Oui. Les fruits sont ensemble. Et les habits ? Dans le sac. Les toiles claquent encore, plus loin. Ça sent toujours la fraise.</t>
        </is>
      </c>
      <c r="G4" s="2" t="inlineStr">
        <is>
          <t>Éloi a classé. Une &lt;emphasis&gt;catégorie&lt;/emphasis&gt; pour les fruits. Une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classé.
narrateur|Une catégorie pour les fruits.
narrateur|Une pour les habits.
maman|Tu as mis ensemble.
maman|Bravo.
maman|Le filet est prêt ?
enfant-m|Oui.
enfant-m|Les fruits sont ensemble.
maman|Et les habits ?
enfant-m|Dans le sac.
narrateur|Les toiles claquent encore, plus loin.
narrateur|Ça sent toujours la fraise.</t>
        </is>
      </c>
    </row>
    <row r="5">
      <c r="A5" s="2" t="inlineStr">
        <is>
          <t>CHK_T0000_P0000_END</t>
        </is>
      </c>
      <c r="B5" s="5" t="inlineStr">
        <is>
          <t>passage</t>
        </is>
      </c>
      <c r="C5" s="2" t="inlineStr">
        <is>
          <t>n4</t>
        </is>
      </c>
      <c r="D5" s="2" t="inlineStr">
        <is>
          <t>LAN.MOT.001</t>
        </is>
      </c>
      <c r="E5" s="2" t="inlineStr">
        <is>
          <t>Maman paie, tout calme. Les pièces font un petit bruit clair. Tu tiens le filet ? Oui, maman. Aniss tient le filet contre son ventre. Les fruits bougent un peu, tout doux. Le sac des habits est sur mon épaule. Deux catégories. On rentre par la rue mouillée. Les pavés brillent. Un pigeon s'envole, tout près. Tu as classé au marché. Puis on rentre. Le filet tape un peu le manteau.</t>
        </is>
      </c>
      <c r="F5" s="2" t="inlineStr">
        <is>
          <t>Maman paie, tout calme. Les pièces font un petit bruit clair. Tu tiens le filet ? Oui, maman. Aniss tient le filet contre son ventre. Les fruits bougent un peu, tout doux. Le sac des habits est sur mon épaule. Deux catégories. On rentre par la rue mouillée. Les pavés brillent. Un pigeon s'envole, tout près. Tu as classé au marché. Puis on rentre. Le filet tape un peu le manteau.</t>
        </is>
      </c>
      <c r="G5" s="2" t="inlineStr">
        <is>
          <t>Maman paie. Éloi tient le filet.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paie, tout calme.
narrateur|Les pièces font un petit bruit clair.
maman|Tu tiens le filet ?
enfant-m|Oui, maman.
narrateur|Aniss tient le filet contre son ventre.
narrateur|Les fruits bougent un peu, tout doux.
maman|Le sac des habits est sur mon épaule.
enfant-m|Deux catégories.
maman|On rentre par la rue mouillée.
narrateur|Les pavés brillent.
narrateur|Un pigeon s'envole, tout près.
maman|Tu as classé au marché.
enfant-m|Puis on rentre.
narrateur|Le filet tape un peu le manteau.</t>
        </is>
      </c>
    </row>
    <row r="6">
      <c r="A6" s="2" t="inlineStr">
        <is>
          <t>CHK_T0000_P0000_END_F0001</t>
        </is>
      </c>
      <c r="B6" s="6" t="inlineStr">
        <is>
          <t>passage_fin</t>
        </is>
      </c>
      <c r="C6" s="2" t="inlineStr">
        <is>
          <t>n4</t>
        </is>
      </c>
      <c r="D6" s="2" t="inlineStr">
        <is>
          <t>LAN.MOT.001</t>
        </is>
      </c>
      <c r="E6" s="2" t="inlineStr">
        <is>
          <t>J'ai classé. Fruits. Habits. Bravo. Les toiles du marché s'éloignent.</t>
        </is>
      </c>
      <c r="F6" s="2" t="inlineStr">
        <is>
          <t>J'ai classé. Fruits. Habits. Bravo. Les toiles du marché s'éloignent.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classé.
enfant-m|Fruits.
enfant-m|Habits.
maman|Bravo.
narrateur|Les toiles du marché s'éloignent.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