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ATOM-LAN.NOM.001-04</t>
        </is>
      </c>
    </row>
    <row r="3">
      <c r="A3" t="inlineStr">
        <is>
          <t>editorial_id</t>
        </is>
      </c>
      <c r="B3" t="inlineStr">
        <is>
          <t>ATOM-LAN.NOM.001-04</t>
        </is>
      </c>
    </row>
    <row r="4">
      <c r="A4" t="inlineStr">
        <is>
          <t>kind</t>
        </is>
      </c>
      <c r="B4" t="inlineStr">
        <is>
          <t>atomic</t>
        </is>
      </c>
    </row>
    <row r="5">
      <c r="A5" t="inlineStr">
        <is>
          <t>title</t>
        </is>
      </c>
      <c r="B5" t="inlineStr">
        <is>
          <t>Le filet d'oranges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sous le store</t>
        </is>
      </c>
    </row>
    <row r="17">
      <c r="A17" t="inlineStr">
        <is>
          <t>characters</t>
        </is>
      </c>
      <c r="B17" t="inlineStr">
        <is>
          <t>Raphaël,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store rayé fait une ombre. Raphaël touche les oranges du filet. Une à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Le store rayé fait une ombre tiède. Les pavés sont chauds sous les sandales. Une cagette de bois sent l'orange. Le jus pique un peu le nez. Un filet vide pend au poignet de maman. Une balance fait tic, tout doux. Une feuille d'orange est tombée. Tu as senti, Raphaël ? Oui, maman. Ça sent l'orange. On prend un filet. En ce moment, Raphaël s'approche de la cagette. Dedans, des oranges. Elles sont rondes et brillantes. On va compter des objets. Des oranges. Des oranges. Raphaël touche une orange. La peau est un peu granuleuse. Une. Une. Il en touche une autre. Deux. Trois. Quatre. Cinq. Cinq oranges. Tu as dit le nombre. Cinq. Maman en pose encore dans le filet. On continue. Six. Sept. Huit. Neuf. Dix. Dix. Tu as dit le nombre. Dix. Bravo, Raphaël. Tu as compté des objets. Les oranges sentent le jus. Parce que tu comptes, tu sais le nombre. Dix. Oui. On pose les oranges ? Oui, maman. Raphaël pose les oranges. Une, deux, trois, quatre, cinq. Six, sept, huit, neuf, dix. Les objets sont là. On peut les toucher. Ils sont dans le panier. Dans le filet. Oui. Le store rayé bouge un peu. Une ombre passe sur les oranges. Tu as fini de compter ? Oui, maman. Dix. Bravo. Tu as compté des objets. La balance fait encore tic. Les pavés restent chauds. Le filet est lourd, un peu. Oui. On le porte à deux. Ils portent le filet. Les oranges se touchent. Ça fait un petit bruit mou. Tu as compté des objets. Dix oranges. Oui. Tu as dit le nombre. Le store rayé claque un peu.</t>
        </is>
      </c>
      <c r="F2" s="2" t="inlineStr">
        <is>
          <t>Le store rayé fait une ombre tiède. Les pavés sont chauds sous les sandales. Une cagette de bois sent l'orange. Le jus pique un peu le nez. Un filet vide pend au poignet de maman. Une balance fait tic, tout doux. Une feuille d'orange est tombée. Tu as senti, Raphaël ? Oui, maman. Ça sent l'orange. On prend un filet. En ce moment, Raphaël s'approche de la cagette. Dedans, des oranges. Elles sont rondes et brillantes. On va compter des objets. Des oranges. Des oranges. Raphaël touche une orange. La peau est un peu granuleuse. Une. Une. Il en touche une autre. Deux. Trois. Quatre. Cinq. Cinq oranges. Tu as dit le nombre. Cinq. Maman en pose encore dans le filet. On continue. Six. Sept. Huit. Neuf. Dix. Dix. Tu as dit le nombre. Dix. Bravo, Raphaël. Tu as compté des objets. Les oranges sentent le jus. Parce que tu comptes, tu sais le nombre. Dix. Oui. On pose les oranges ? Oui, maman. Raphaël pose les oranges. Une, deux, trois, quatre, cinq. Six, sept, huit, neuf, dix. Les objets sont là. On peut les toucher. Ils sont dans le panier. Dans le filet. Oui. Le store rayé bouge un peu. Une ombre passe sur les oranges. Tu as fini de compter ? Oui, maman. Dix. Bravo. Tu as compté des objets. La balance fait encore tic. Les pavés restent chauds. Le filet est lourd, un peu. Oui. On le porte à deux. Ils portent le filet. Les oranges se touchent. Ça fait un petit bruit mou. Tu as compté des objets. Dix oranges. Oui. Tu as dit le nombre. Le store rayé claque un peu.</t>
        </is>
      </c>
      <c r="G2" s="2" t="inlineStr">
        <is>
          <t>Gabin et maman sont au marché. Il y a un panier. Dedans, des oranges. Maman dit : on va &lt;emphasis&gt;compter&lt;/emphasis&gt; des objets. Gabin touche une orange. Une. Il en touche une autre. Deux. Encore une. Trois. Encore une. Quatre. Encore une. Cinq. Gabin dit : cinq oranges. Maman sourit. Elle en pose encore. Six. Sept. Huit. Neuf. Dix. Gabin répète : dix. Il a compté des objets. Les oranges sentent le jus. Parce qu'il compte, Gabin sait le nombre. Maman dit le nombre. Dix. Gabin pose les oranges. Une. Deux. Trois. Quatre. Cinq. Six. Sept. Huit. Neuf. Dix. Les objets sont là. Gabin les compte. Parce que les objets sont dans le panier, on peut les toucher.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store rayé fait une ombre tiède.
narrateur|Les pavés sont chauds sous les sandales.
narrateur|Une cagette de bois sent l'orange.
narrateur|Le jus pique un peu le nez.
narrateur|Un filet vide pend au poignet de maman.
narrateur|Une balance fait tic, tout doux.
narrateur|Une feuille d'orange est tombée.
maman|Tu as senti, Raphaël ?
enfant-m|Oui, maman.
enfant-m|Ça sent l'orange.
maman|On prend un filet.
narrateur|En ce moment, Raphaël s'approche de la cagette.
narrateur|Dedans, des oranges.
narrateur|Elles sont rondes et brillantes.
maman|On va compter des objets.
maman|Des oranges.
enfant-m|Des oranges.
narrateur|Raphaël touche une orange.
narrateur|La peau est un peu granuleuse.
maman|Une.
enfant-m|Une.
narrateur|Il en touche une autre.
enfant-m|Deux.
enfant-m|Trois.
enfant-m|Quatre.
enfant-m|Cinq.
enfant-m|Cinq oranges.
maman|Tu as dit le nombre.
maman|Cinq.
narrateur|Maman en pose encore dans le filet.
maman|On continue.
enfant-m|Six.
enfant-m|Sept.
enfant-m|Huit.
enfant-m|Neuf.
enfant-m|Dix.
enfant-m|Dix.
maman|Tu as dit le nombre.
maman|Dix.
maman|Bravo, Raphaël.
maman|Tu as compté des objets.
narrateur|Les oranges sentent le jus.
maman|Parce que tu comptes, tu sais le nombre.
enfant-m|Dix.
maman|Oui.
maman|On pose les oranges ?
enfant-m|Oui, maman.
narrateur|Raphaël pose les oranges.
enfant-m|Une, deux, trois, quatre, cinq.
enfant-m|Six, sept, huit, neuf, dix.
maman|Les objets sont là.
maman|On peut les toucher.
maman|Ils sont dans le panier.
enfant-m|Dans le filet.
maman|Oui.
narrateur|Le store rayé bouge un peu.
narrateur|Une ombre passe sur les oranges.
maman|Tu as fini de compter ?
enfant-m|Oui, maman.
enfant-m|Dix.
maman|Bravo.
maman|Tu as compté des objets.
narrateur|La balance fait encore tic.
narrateur|Les pavés restent chauds.
enfant-m|Le filet est lourd, un peu.
maman|Oui.
maman|On le porte à deux.
narrateur|Ils portent le filet.
narrateur|Les oranges se touchent.
narrateur|Ça fait un petit bruit mou.
maman|Tu as compté des objets.
enfant-m|Dix oranges.
maman|Oui.
maman|Tu as dit le nombre.
narrateur|Le store rayé claque un peu.</t>
        </is>
      </c>
      <c r="AX2" t="inlineStr">
        <is>
          <t>enfants_parc</t>
        </is>
      </c>
    </row>
    <row r="3">
      <c r="A3" s="2" t="inlineStr">
        <is>
          <t>CHK_T0000_P0000_Q0001</t>
        </is>
      </c>
      <c r="B3" s="4" t="inlineStr">
        <is>
          <t>passage_question</t>
        </is>
      </c>
      <c r="C3" s="2" t="inlineStr">
        <is>
          <t>n2</t>
        </is>
      </c>
      <c r="D3" s="2" t="inlineStr">
        <is>
          <t>LAN.NOM.001</t>
        </is>
      </c>
      <c r="E3" s="2" t="inlineStr">
        <is>
          <t>Raphaël compte les oranges. Combien y en a-t-il ?</t>
        </is>
      </c>
      <c r="F3" s="2" t="inlineStr">
        <is>
          <t>Raphaël compte les oranges. Combien y en a-t-il ?</t>
        </is>
      </c>
      <c r="G3" s="2" t="inlineStr">
        <is>
          <t>&lt;slow&gt;Gabin compte les oranges. Combien y en a-t-il ?&lt;/slow&gt;</t>
        </is>
      </c>
      <c r="H3" s="2" t="inlineStr">
        <is>
          <t>dix</t>
        </is>
      </c>
      <c r="I3" s="2" t="inlineStr">
        <is>
          <t>dix | cinq | dix oranges | le nombre | compter</t>
        </is>
      </c>
      <c r="J3" s="2" t="inlineStr">
        <is>
          <t>Oui, c'est la bonne réponse.</t>
        </is>
      </c>
      <c r="K3" s="2" t="inlineStr">
        <is>
          <t>Tu étais presque.</t>
        </is>
      </c>
      <c r="L3" s="2" t="inlineStr">
        <is>
          <t>Il compte des objets. Quel nombre dit Gabin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compte les oranges.
narrateur|Combien y en a-t-il ?</t>
        </is>
      </c>
    </row>
    <row r="4">
      <c r="A4" s="2" t="inlineStr">
        <is>
          <t>CHK_T0000_P0000_C0001</t>
        </is>
      </c>
      <c r="B4" s="5" t="inlineStr">
        <is>
          <t>passage</t>
        </is>
      </c>
      <c r="C4" s="2" t="inlineStr">
        <is>
          <t>n2</t>
        </is>
      </c>
      <c r="D4" s="2" t="inlineStr">
        <is>
          <t>LAN.NOM.001</t>
        </is>
      </c>
      <c r="E4" s="2" t="inlineStr">
        <is>
          <t>Raphaël a compté des objets. Il a dit le nombre. Dix oranges. Bravo, Raphaël. Dix. Le filet penche un peu. Ça sent encore le jus.</t>
        </is>
      </c>
      <c r="F4" s="2" t="inlineStr">
        <is>
          <t>Raphaël a compté des objets. Il a dit le nombre. Dix oranges. Bravo, Raphaël. Dix. Le filet penche un peu. Ça sent encore le jus.</t>
        </is>
      </c>
      <c r="G4" s="2" t="inlineStr">
        <is>
          <t>Gabin a compté des objets. Il a dit le nombre.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compté des objets.
narrateur|Il a dit le nombre.
maman|Dix oranges.
maman|Bravo, Raphaël.
enfant-m|Dix.
narrateur|Le filet penche un peu.
narrateur|Ça sent encore le jus.</t>
        </is>
      </c>
    </row>
    <row r="5">
      <c r="A5" s="2" t="inlineStr">
        <is>
          <t>CHK_T0000_P0000_END</t>
        </is>
      </c>
      <c r="B5" s="5" t="inlineStr">
        <is>
          <t>passage</t>
        </is>
      </c>
      <c r="C5" s="2" t="inlineStr">
        <is>
          <t>n4</t>
        </is>
      </c>
      <c r="D5" s="2" t="inlineStr">
        <is>
          <t>LAN.NOM.001</t>
        </is>
      </c>
      <c r="E5" s="2" t="inlineStr">
        <is>
          <t>Raphaël pose le filet. Merci, Raphaël. Merci, maman. Tu as fini de compter ? Oui. Dix. Bravo. Les pavés restent chauds. La feuille d'orange a bougé. On rentre avec le filet ? Oui, maman. Ils quittent l'ombre du store. Les pavés restent chauds. Tu as bien compté. Dix. Le filet tape contre la jambe. Ça sent encore l'orange.</t>
        </is>
      </c>
      <c r="F5" s="2" t="inlineStr">
        <is>
          <t>Raphaël pose le filet. Merci, Raphaël. Merci, maman. Tu as fini de compter ? Oui. Dix. Bravo. Les pavés restent chauds. La feuille d'orange a bougé. On rentre avec le filet ? Oui, maman. Ils quittent l'ombre du store. Les pavés restent chauds. Tu as bien compté. Dix. Le filet tape contre la jambe. Ça sent encore l'orange.</t>
        </is>
      </c>
      <c r="G5" s="2" t="inlineStr">
        <is>
          <t>Gabin pose le panier.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le filet.
maman|Merci, Raphaël.
enfant-m|Merci, maman.
maman|Tu as fini de compter ?
enfant-m|Oui.
enfant-m|Dix.
maman|Bravo.
narrateur|Les pavés restent chauds.
narrateur|La feuille d'orange a bougé.
maman|On rentre avec le filet ?
enfant-m|Oui, maman.
narrateur|Ils quittent l'ombre du store.
narrateur|Les pavés restent chauds.
maman|Tu as bien compté.
enfant-m|Dix.
narrateur|Le filet tape contre la jambe.
narrateur|Ça sent encore l'orange.</t>
        </is>
      </c>
    </row>
    <row r="6">
      <c r="A6" s="2" t="inlineStr">
        <is>
          <t>CHK_T0000_P0000_END_F0001</t>
        </is>
      </c>
      <c r="B6" s="6" t="inlineStr">
        <is>
          <t>passage_fin</t>
        </is>
      </c>
      <c r="C6" s="2" t="inlineStr">
        <is>
          <t>n4</t>
        </is>
      </c>
      <c r="D6" s="2" t="inlineStr">
        <is>
          <t>LAN.NOM.001</t>
        </is>
      </c>
      <c r="E6" s="2" t="inlineStr">
        <is>
          <t>Le store rayé fait encore de l'ombre. Dix oranges. Tu as compté des objets. Bravo, Raphaël.</t>
        </is>
      </c>
      <c r="F6" s="2" t="inlineStr">
        <is>
          <t>Le store rayé fait encore de l'ombre. Dix oranges. Tu as compté des objets.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store rayé fait encore de l'ombre.
enfant-m|Dix oranges.
maman|Tu as compté des objets.
maman|Bravo,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2026-09-04T20:20:11Z</dcterms:modified>
</cp:coreProperties>
</file>