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ATOM-LAN.NOM.001-08</t>
        </is>
      </c>
    </row>
    <row r="3">
      <c r="A3" t="inlineStr">
        <is>
          <t>editorial_id</t>
        </is>
      </c>
      <c r="B3" t="inlineStr">
        <is>
          <t>ATOM-LAN.NOM.001-08</t>
        </is>
      </c>
    </row>
    <row r="4">
      <c r="A4" t="inlineStr">
        <is>
          <t>kind</t>
        </is>
      </c>
      <c r="B4" t="inlineStr">
        <is>
          <t>atomic</t>
        </is>
      </c>
    </row>
    <row r="5">
      <c r="A5" t="inlineStr">
        <is>
          <t>title</t>
        </is>
      </c>
      <c r="B5" t="inlineStr">
        <is>
          <t>Le panier mouillé de Sarah</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LAN.NOM.001</t>
        </is>
      </c>
    </row>
    <row r="10">
      <c r="A10" t="inlineStr">
        <is>
          <t>secondary_lessons</t>
        </is>
      </c>
    </row>
    <row r="11">
      <c r="A11" t="inlineStr">
        <is>
          <t>domain</t>
        </is>
      </c>
      <c r="B11" t="inlineStr">
        <is>
          <t>LAN</t>
        </is>
      </c>
    </row>
    <row r="12">
      <c r="A12" t="inlineStr">
        <is>
          <t>subdomain</t>
        </is>
      </c>
      <c r="B12" t="inlineStr">
        <is>
          <t>LAN.NOM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t>
        </is>
      </c>
    </row>
    <row r="17">
      <c r="A17" t="inlineStr">
        <is>
          <t>characters</t>
        </is>
      </c>
      <c r="B17" t="inlineStr">
        <is>
          <t>Sarah, papa,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L'herbe mouillée colle aux bottes. Sarah trouve le panier sous le pommier, touche chaque pomme, dit le nombre. Papa en pose encore.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LAN.NOM.001</t>
        </is>
      </c>
      <c r="E2" s="2" t="inlineStr">
        <is>
          <t>L'herbe du jardin est encore mouillée. Une feuille collée au seau. Le pommier laisse tomber une goutte. La terre sent fort, toute douce. Les bottes de papa sont sombres. Un panier d'osier attend sous l'arbre. Un ver de terre glisse, tout lent. Le ciel est pâle, presque blanc. L'herbe colle un peu, Sarah. Tu as tes bottes ? Oui, papa. Elles sont froides. Je vous vois de la fenêtre. Le goûter arrive après. En ce moment, Sarah s'approche du panier. Dedans, des pommes luisantes. On va compter des objets, Sarah. Tu touches, et tu dis le nombre. Sarah pose un doigt sur une pomme. Un. La peau est lisse, un peu froide. Encore une. Deux. Encore une. Trois. Encore une. Quatre. Encore une. Cinq. Cinq pommes. Bravo. Tu as dit le nombre. Papa en pose encore. Six. Sept. Huit. Neuf. Dix. Sarah répète. Dix. Tu as compté des objets. Dix pommes. Les petites ensemble ? Oui, maman. Les grosses ensemble. Sarah pousse les petites d'un côté. Une pomme roule, tout doucement. Elle fait un petit choc. C'est un son. Quel nom ? La pomme. Oui. Le nom du son, c'est la pomme. Tu as fini de compter ? Oui, papa. Bravo, Sarah.</t>
        </is>
      </c>
      <c r="F2" s="2" t="inlineStr">
        <is>
          <t>L'herbe du jardin est encore mouillée. Une feuille collée au seau. Le pommier laisse tomber une goutte. La terre sent fort, toute douce. Les bottes de papa sont sombres. Un panier d'osier attend sous l'arbre. Un ver de terre glisse, tout lent. Le ciel est pâle, presque blanc. L'herbe colle un peu, Sarah. Tu as tes bottes ? Oui, papa. Elles sont froides. Je vous vois de la fenêtre. Le goûter arrive après. En ce moment, Sarah s'approche du panier. Dedans, des pommes luisantes. On va compter des objets, Sarah. Tu touches, et tu dis le nombre. Sarah pose un doigt sur une pomme. Un. La peau est lisse, un peu froide. Encore une. Deux. Encore une. Trois. Encore une. Quatre. Encore une. Cinq. Cinq pommes. Bravo. Tu as dit le nombre. Papa en pose encore. Six. Sept. Huit. Neuf. Dix. Sarah répète. Dix. Tu as compté des objets. Dix pommes. Les petites ensemble ? Oui, maman. Les grosses ensemble. Sarah pousse les petites d'un côté. Une pomme roule, tout doucement. Elle fait un petit choc. C'est un son. Quel nom ? La pomme. Oui. Le nom du son, c'est la pomme. Tu as fini de compter ? Oui, papa. Bravo, Sarah.</t>
        </is>
      </c>
      <c r="G2" s="2" t="inlineStr">
        <is>
          <t>Maëlys est au jardin avec papa. Des pommes sont dans un panier. Papa dit : on compte des objets. Maëlys touche. Un. Deux. Trois. Quatre. Cinq. Elle dit : cinq pommes. Papa en pose encore. Six. Sept. Huit. Neuf. Dix. Maëlys répète : dix. Elle a compté des objets. Elle a dit le nombre.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narrateur|L'herbe du jardin est encore mouillée.
narrateur|Une feuille collée au seau.
narrateur|Le pommier laisse tomber une goutte.
narrateur|La terre sent fort, toute douce.
narrateur|Les bottes de papa sont sombres.
narrateur|Un panier d'osier attend sous l'arbre.
narrateur|Un ver de terre glisse, tout lent.
narrateur|Le ciel est pâle, presque blanc.
papa|L'herbe colle un peu, Sarah.
papa|Tu as tes bottes ?
enfant-f|Oui, papa.
enfant-f|Elles sont froides.
maman|Je vous vois de la fenêtre.
maman|Le goûter arrive après.
narrateur|En ce moment, Sarah s'approche du panier.
narrateur|Dedans, des pommes luisantes.
papa|On va compter des objets, Sarah.
papa|Tu touches, et tu dis le nombre.
narrateur|Sarah pose un doigt sur une pomme.
enfant-f|Un.
narrateur|La peau est lisse, un peu froide.
narrateur|Encore une.
enfant-f|Deux.
narrateur|Encore une.
enfant-f|Trois.
narrateur|Encore une.
enfant-f|Quatre.
narrateur|Encore une.
enfant-f|Cinq.
enfant-f|Cinq pommes.
papa|Bravo.
papa|Tu as dit le nombre.
narrateur|Papa en pose encore.
enfant-f|Six.
enfant-f|Sept.
enfant-f|Huit.
enfant-f|Neuf.
enfant-f|Dix.
narrateur|Sarah répète.
enfant-f|Dix.
papa|Tu as compté des objets.
papa|Dix pommes.
maman|Les petites ensemble ?
enfant-f|Oui, maman.
enfant-f|Les grosses ensemble.
narrateur|Sarah pousse les petites d'un côté.
narrateur|Une pomme roule, tout doucement.
narrateur|Elle fait un petit choc.
papa|C'est un son.
papa|Quel nom ?
enfant-f|La pomme.
papa|Oui.
papa|Le nom du son, c'est la pomme.
papa|Tu as fini de compter ?
enfant-f|Oui, papa.
papa|Bravo, Sarah.</t>
        </is>
      </c>
    </row>
    <row r="3">
      <c r="A3" s="2" t="inlineStr">
        <is>
          <t>CHK_T0000_P0000_Q0001</t>
        </is>
      </c>
      <c r="B3" s="4" t="inlineStr">
        <is>
          <t>passage_question</t>
        </is>
      </c>
      <c r="C3" s="2" t="inlineStr">
        <is>
          <t>n2</t>
        </is>
      </c>
      <c r="D3" s="2" t="inlineStr">
        <is>
          <t>LAN.NOM.001</t>
        </is>
      </c>
      <c r="E3" s="2" t="inlineStr">
        <is>
          <t>Sarah touche les pommes. Que fait-elle ?</t>
        </is>
      </c>
      <c r="F3" s="2" t="inlineStr">
        <is>
          <t>Sarah touche les pommes. Que fait-elle ?</t>
        </is>
      </c>
      <c r="G3" s="2" t="inlineStr">
        <is>
          <t>&lt;slow&gt;Maëlys touche les pommes. Que fait-elle ?&lt;/slow&gt;</t>
        </is>
      </c>
      <c r="H3" s="2" t="inlineStr">
        <is>
          <t>compter</t>
        </is>
      </c>
      <c r="I3" s="2" t="inlineStr">
        <is>
          <t>compter | cinq | dix | le nombre</t>
        </is>
      </c>
      <c r="J3" s="2" t="inlineStr">
        <is>
          <t>Oui, c'est la bonne réponse.</t>
        </is>
      </c>
      <c r="K3" s="2" t="inlineStr">
        <is>
          <t>Tu étais presque.</t>
        </is>
      </c>
      <c r="L3" s="2" t="inlineStr">
        <is>
          <t>Un, deux, trois. Que fait Maëlys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narrateur|Sarah touche les pommes.
narrateur|Que fait-elle ?</t>
        </is>
      </c>
    </row>
    <row r="4">
      <c r="A4" s="2" t="inlineStr">
        <is>
          <t>CHK_T0000_P0000_C0001</t>
        </is>
      </c>
      <c r="B4" s="5" t="inlineStr">
        <is>
          <t>passage</t>
        </is>
      </c>
      <c r="C4" s="2" t="inlineStr">
        <is>
          <t>n2</t>
        </is>
      </c>
      <c r="D4" s="2" t="inlineStr">
        <is>
          <t>LAN.NOM.001</t>
        </is>
      </c>
      <c r="E4" s="2" t="inlineStr">
        <is>
          <t>Sarah a compté des objets. Elle a dit le nombre. Dix pommes dans le panier. Bravo. Tu essuies tes mains ? Oui, maman. Sarah essuie ses mains sur l'herbe. L'herbe est froide et mouillée. Le panier est lourd, maintenant.</t>
        </is>
      </c>
      <c r="F4" s="2" t="inlineStr">
        <is>
          <t>Sarah a compté des objets. Elle a dit le nombre. Dix pommes dans le panier. Bravo. Tu essuies tes mains ? Oui, maman. Sarah essuie ses mains sur l'herbe. L'herbe est froide et mouillée. Le panier est lourd, maintenant.</t>
        </is>
      </c>
      <c r="G4" s="2" t="inlineStr">
        <is>
          <t>Maëlys a compté des objets. Elle a dit le nombre.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narrateur|Sarah a compté des objets.
narrateur|Elle a dit le nombre.
papa|Dix pommes dans le panier.
papa|Bravo.
maman|Tu essuies tes mains ?
enfant-f|Oui, maman.
narrateur|Sarah essuie ses mains sur l'herbe.
narrateur|L'herbe est froide et mouillée.
papa|Le panier est lourd, maintenant.</t>
        </is>
      </c>
    </row>
    <row r="5">
      <c r="A5" s="2" t="inlineStr">
        <is>
          <t>CHK_T0000_P0000_END</t>
        </is>
      </c>
      <c r="B5" s="5" t="inlineStr">
        <is>
          <t>passage</t>
        </is>
      </c>
      <c r="C5" s="2" t="inlineStr">
        <is>
          <t>n4</t>
        </is>
      </c>
      <c r="D5" s="2" t="inlineStr">
        <is>
          <t>LAN.NOM.001</t>
        </is>
      </c>
      <c r="E5" s="2" t="inlineStr">
        <is>
          <t>Papa range le panier près de la porte. Une goutte tombe encore du pommier. On rentre, Sarah ? Oui. Le goûter est prêt. Ça sent la compote. J'ai compté des objets. Oui. Tu as dit le nombre. Sarah essuie ses mains. Les bottes laissent une petite trace.</t>
        </is>
      </c>
      <c r="F5" s="2" t="inlineStr">
        <is>
          <t>Papa range le panier près de la porte. Une goutte tombe encore du pommier. On rentre, Sarah ? Oui. Le goûter est prêt. Ça sent la compote. J'ai compté des objets. Oui. Tu as dit le nombre. Sarah essuie ses mains. Les bottes laissent une petite trace.</t>
        </is>
      </c>
      <c r="G5" s="2" t="inlineStr">
        <is>
          <t>Papa range le panier. Maëlys essuie ses &lt;emphasis&gt;main&lt;/emphasis&gt;s.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narrateur|Papa range le panier près de la porte.
narrateur|Une goutte tombe encore du pommier.
papa|On rentre, Sarah ?
enfant-f|Oui.
maman|Le goûter est prêt.
maman|Ça sent la compote.
enfant-f|J'ai compté des objets.
papa|Oui.
papa|Tu as dit le nombre.
narrateur|Sarah essuie ses mains.
narrateur|Les bottes laissent une petite trace.</t>
        </is>
      </c>
    </row>
    <row r="6">
      <c r="A6" s="2" t="inlineStr">
        <is>
          <t>CHK_T0000_P0000_END_F0001</t>
        </is>
      </c>
      <c r="B6" s="6" t="inlineStr">
        <is>
          <t>passage_fin</t>
        </is>
      </c>
      <c r="C6" s="2" t="inlineStr">
        <is>
          <t>n4</t>
        </is>
      </c>
      <c r="D6" s="2" t="inlineStr">
        <is>
          <t>LAN.NOM.001</t>
        </is>
      </c>
      <c r="E6" s="2" t="inlineStr">
        <is>
          <t>J'ai touché les pommes. J'ai dit dix. Bravo, Sarah. Le panier repose près de la porte.</t>
        </is>
      </c>
      <c r="F6" s="2" t="inlineStr">
        <is>
          <t>J'ai touché les pommes. J'ai dit dix. Bravo, Sarah. Le panier repose près de la porte.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enfant-f|J'ai touché les pommes.
enfant-f|J'ai dit dix.
papa|Bravo, Sarah.
narrateur|Le panier repose près de la porte.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2026-09-03T10:28:05Z</dcterms:created>
  <dcterms:modified xmlns:dcterms="http://purl.org/dc/terms/" xmlns:xsi="http://www.w3.org/2001/XMLSchema-instance" xsi:type="dcterms:W3CDTF">2026-09-04T20:20:11Z</dcterms:modified>
</cp:coreProperties>
</file>