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ATOM-LAN.NOM.001-09</t>
        </is>
      </c>
    </row>
    <row r="3">
      <c r="A3" t="inlineStr">
        <is>
          <t>editorial_id</t>
        </is>
      </c>
      <c r="B3" t="inlineStr">
        <is>
          <t>ATOM-LAN.NOM.001-09</t>
        </is>
      </c>
    </row>
    <row r="4">
      <c r="A4" t="inlineStr">
        <is>
          <t>kind</t>
        </is>
      </c>
      <c r="B4" t="inlineStr">
        <is>
          <t>atomic</t>
        </is>
      </c>
    </row>
    <row r="5">
      <c r="A5" t="inlineStr">
        <is>
          <t>title</t>
        </is>
      </c>
      <c r="B5" t="inlineStr">
        <is>
          <t>Le seau bleu de Raphaël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bord de rivière</t>
        </is>
      </c>
    </row>
    <row r="17">
      <c r="A17" t="inlineStr">
        <is>
          <t>characters</t>
        </is>
      </c>
      <c r="B17" t="inlineStr">
        <is>
          <t>Raphaël,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L'eau tape les galets. Raphaël remplit le seau bleu, touche chaque pierre, dit le nombre. Il en garde une, toute lisse.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LAN.NOM.001</t>
        </is>
      </c>
      <c r="E2" s="2" t="inlineStr">
        <is>
          <t>L'eau de la rivière tape les galets. Ça fait un petit choc, tout rond. Un seau bleu attend dans l'herbe. Le vent est frais sur les joues. Une libellule passe, puis plus. Maman plie un coin de la couverture. La couverture sent le soleil un peu. Un oiseau crie, très loin. L'eau est claire, aujourd'hui, Raphaël. Tu entends les galets ? Oui, papa. Ça cloche. Je vous vois d'ici. Le seau est près de toi. En ce moment, Raphaël prend le seau. Le plastique est un peu froid. Dedans, déjà, des galets. On va compter des objets, Raphaël. Tu touches, et tu dis le nombre. Raphaël touche un galet. Un. Il est lisse, un peu gris. Encore un. Deux. Encore un. Trois. Encore un. Quatre. Encore un. Cinq. Cinq galets. Bravo. Tu as dit le nombre. Raphaël pose les galets sur l'herbe. Un. Deux. Trois. Quatre. Cinq. Tu as compté des objets. Cinq galets. Les lisses ensemble ? Oui, maman. Les rudes ensemble. Raphaël range les lisses d'un côté. L'eau clapote encore. C'est un son. Quel nom ? L'eau. Oui. Le nom du son, c'est l'eau. Tu as fini de compter ? Oui, papa. Bravo, Raphaël.</t>
        </is>
      </c>
      <c r="F2" s="2" t="inlineStr">
        <is>
          <t>L'eau de la rivière tape les galets. Ça fait un petit choc, tout rond. Un seau bleu attend dans l'herbe. Le vent est frais sur les joues. Une libellule passe, puis plus. Maman plie un coin de la couverture. La couverture sent le soleil un peu. Un oiseau crie, très loin. L'eau est claire, aujourd'hui, Raphaël. Tu entends les galets ? Oui, papa. Ça cloche. Je vous vois d'ici. Le seau est près de toi. En ce moment, Raphaël prend le seau. Le plastique est un peu froid. Dedans, déjà, des galets. On va compter des objets, Raphaël. Tu touches, et tu dis le nombre. Raphaël touche un galet. Un. Il est lisse, un peu gris. Encore un. Deux. Encore un. Trois. Encore un. Quatre. Encore un. Cinq. Cinq galets. Bravo. Tu as dit le nombre. Raphaël pose les galets sur l'herbe. Un. Deux. Trois. Quatre. Cinq. Tu as compté des objets. Cinq galets. Les lisses ensemble ? Oui, maman. Les rudes ensemble. Raphaël range les lisses d'un côté. L'eau clapote encore. C'est un son. Quel nom ? L'eau. Oui. Le nom du son, c'est l'eau. Tu as fini de compter ? Oui, papa. Bravo, Raphaël.</t>
        </is>
      </c>
      <c r="G2" s="2" t="inlineStr">
        <is>
          <t>Hadrien et papa sont au bord de l'eau. Il y a un seau. Dedans, des galets. Papa dit : on va &lt;emphasis&gt;compter&lt;/emphasis&gt; des objets. Hadrien touche un galet. Une. Il en touche un autre. Deux. Encore un. Trois. Encore un. Quatre. Encore un. Cinq. Hadrien dit : cinq galets. Papa sourit. Il dit le nombre. Cinq. Hadrien pose les galets. Une. Deux. Trois. Quatre. Cinq. Les objets sont là. Hadrien les compte. L'eau clapote. Parce qu'il a compté des objets, Hadrien peut dire le nombre. Papa range le seau. Hadrien garde un galet lisse.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compter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narrateur|L'eau de la rivière tape les galets.
narrateur|Ça fait un petit choc, tout rond.
narrateur|Un seau bleu attend dans l'herbe.
narrateur|Le vent est frais sur les joues.
narrateur|Une libellule passe, puis plus.
narrateur|Maman plie un coin de la couverture.
narrateur|La couverture sent le soleil un peu.
narrateur|Un oiseau crie, très loin.
papa|L'eau est claire, aujourd'hui, Raphaël.
papa|Tu entends les galets ?
enfant-m|Oui, papa.
enfant-m|Ça cloche.
maman|Je vous vois d'ici.
maman|Le seau est près de toi.
narrateur|En ce moment, Raphaël prend le seau.
narrateur|Le plastique est un peu froid.
narrateur|Dedans, déjà, des galets.
papa|On va compter des objets, Raphaël.
papa|Tu touches, et tu dis le nombre.
narrateur|Raphaël touche un galet.
enfant-m|Un.
narrateur|Il est lisse, un peu gris.
narrateur|Encore un.
enfant-m|Deux.
narrateur|Encore un.
enfant-m|Trois.
narrateur|Encore un.
enfant-m|Quatre.
narrateur|Encore un.
enfant-m|Cinq.
enfant-m|Cinq galets.
papa|Bravo.
papa|Tu as dit le nombre.
narrateur|Raphaël pose les galets sur l'herbe.
enfant-m|Un.
enfant-m|Deux.
enfant-m|Trois.
enfant-m|Quatre.
enfant-m|Cinq.
papa|Tu as compté des objets.
papa|Cinq galets.
maman|Les lisses ensemble ?
enfant-m|Oui, maman.
enfant-m|Les rudes ensemble.
narrateur|Raphaël range les lisses d'un côté.
narrateur|L'eau clapote encore.
papa|C'est un son.
papa|Quel nom ?
enfant-m|L'eau.
papa|Oui.
papa|Le nom du son, c'est l'eau.
papa|Tu as fini de compter ?
enfant-m|Oui, papa.
maman|Bravo, Raphaël.</t>
        </is>
      </c>
    </row>
    <row r="3">
      <c r="A3" s="2" t="inlineStr">
        <is>
          <t>CHK_T0000_P0000_Q0001</t>
        </is>
      </c>
      <c r="B3" s="4" t="inlineStr">
        <is>
          <t>passage_question</t>
        </is>
      </c>
      <c r="C3" s="2" t="inlineStr">
        <is>
          <t>n2</t>
        </is>
      </c>
      <c r="D3" s="2" t="inlineStr">
        <is>
          <t>LAN.NOM.001</t>
        </is>
      </c>
      <c r="E3" s="2" t="inlineStr">
        <is>
          <t>Raphaël compte les galets. Combien y en a-t-il ?</t>
        </is>
      </c>
      <c r="F3" s="2" t="inlineStr">
        <is>
          <t>Raphaël compte les galets. Combien y en a-t-il ?</t>
        </is>
      </c>
      <c r="G3" s="2" t="inlineStr">
        <is>
          <t>&lt;slow&gt;Hadrien compte les galets. Combien y en a-t-il ?&lt;/slow&gt;</t>
        </is>
      </c>
      <c r="H3" s="2" t="inlineStr">
        <is>
          <t>cinq</t>
        </is>
      </c>
      <c r="I3" s="2" t="inlineStr">
        <is>
          <t>cinq | cinq galets | le nombre | cinq objets</t>
        </is>
      </c>
      <c r="J3" s="2" t="inlineStr">
        <is>
          <t>Oui, c'est la bonne réponse.</t>
        </is>
      </c>
      <c r="K3" s="2" t="inlineStr">
        <is>
          <t>Tu étais presque.</t>
        </is>
      </c>
      <c r="L3" s="2" t="inlineStr">
        <is>
          <t>Il dit le nombre. Combien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narrateur|Raphaël compte les galets.
narrateur|Combien y en a-t-il ?</t>
        </is>
      </c>
    </row>
    <row r="4">
      <c r="A4" s="2" t="inlineStr">
        <is>
          <t>CHK_T0000_P0000_C0001</t>
        </is>
      </c>
      <c r="B4" s="5" t="inlineStr">
        <is>
          <t>passage</t>
        </is>
      </c>
      <c r="C4" s="2" t="inlineStr">
        <is>
          <t>n2</t>
        </is>
      </c>
      <c r="D4" s="2" t="inlineStr">
        <is>
          <t>LAN.NOM.001</t>
        </is>
      </c>
      <c r="E4" s="2" t="inlineStr">
        <is>
          <t>Raphaël a compté des objets. Cinq galets. Il a dit le nombre. Cinq. Bravo. Tu gardes un galet ? Oui. Le plus lisse. Le galet est tiède dans sa main.</t>
        </is>
      </c>
      <c r="F4" s="2" t="inlineStr">
        <is>
          <t>Raphaël a compté des objets. Cinq galets. Il a dit le nombre. Cinq. Bravo. Tu gardes un galet ? Oui. Le plus lisse. Le galet est tiède dans sa main.</t>
        </is>
      </c>
      <c r="G4" s="2" t="inlineStr">
        <is>
          <t>Hadrien a compté des objets. Cinq galets. Il a dit le nombre.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narrateur|Raphaël a compté des objets.
narrateur|Cinq galets.
narrateur|Il a dit le nombre.
papa|Cinq.
papa|Bravo.
maman|Tu gardes un galet ?
enfant-m|Oui.
enfant-m|Le plus lisse.
narrateur|Le galet est tiède dans sa main.</t>
        </is>
      </c>
    </row>
    <row r="5">
      <c r="A5" s="2" t="inlineStr">
        <is>
          <t>CHK_T0000_P0000_END</t>
        </is>
      </c>
      <c r="B5" s="5" t="inlineStr">
        <is>
          <t>passage</t>
        </is>
      </c>
      <c r="C5" s="2" t="inlineStr">
        <is>
          <t>n4</t>
        </is>
      </c>
      <c r="D5" s="2" t="inlineStr">
        <is>
          <t>LAN.NOM.001</t>
        </is>
      </c>
      <c r="E5" s="2" t="inlineStr">
        <is>
          <t>Papa range le seau. L'eau continue de taper les pierres. On rejoint maman ? Oui, papa. Raphaël garde un galet lisse. Il le touche encore. Il est doux, celui-là. J'ai compté des objets. Oui. Tu as dit le nombre. Viens sur la couverture.</t>
        </is>
      </c>
      <c r="F5" s="2" t="inlineStr">
        <is>
          <t>Papa range le seau. L'eau continue de taper les pierres. On rejoint maman ? Oui, papa. Raphaël garde un galet lisse. Il le touche encore. Il est doux, celui-là. J'ai compté des objets. Oui. Tu as dit le nombre. Viens sur la couverture.</t>
        </is>
      </c>
      <c r="G5" s="2" t="inlineStr">
        <is>
          <t>Papa range le seau. Hadrien garde un galet. Il le touche.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le seau.
narrateur|L'eau continue de taper les pierres.
papa|On rejoint maman ?
enfant-m|Oui, papa.
narrateur|Raphaël garde un galet lisse.
narrateur|Il le touche encore.
maman|Il est doux, celui-là.
enfant-m|J'ai compté des objets.
papa|Oui.
papa|Tu as dit le nombre.
maman|Viens sur la couverture.</t>
        </is>
      </c>
    </row>
    <row r="6">
      <c r="A6" s="2" t="inlineStr">
        <is>
          <t>CHK_T0000_P0000_END_F0001</t>
        </is>
      </c>
      <c r="B6" s="6" t="inlineStr">
        <is>
          <t>passage_fin</t>
        </is>
      </c>
      <c r="C6" s="2" t="inlineStr">
        <is>
          <t>n4</t>
        </is>
      </c>
      <c r="D6" s="2" t="inlineStr">
        <is>
          <t>LAN.NOM.001</t>
        </is>
      </c>
      <c r="E6" s="2" t="inlineStr">
        <is>
          <t>Cinq galets. J'ai dit le nombre. Bravo, Raphaël. Le seau bleu repose dans l'herbe.</t>
        </is>
      </c>
      <c r="F6" s="2" t="inlineStr">
        <is>
          <t>Cinq galets. J'ai dit le nombre. Bravo, Raphaël. Le seau bleu repose dans l'herbe.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enfant-m|Cinq galets.
enfant-m|J'ai dit le nombre.
papa|Bravo, Raphaël.
narrateur|Le seau bleu repose dans l'herbe.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2026-09-04T20:20:11Z</dcterms:modified>
</cp:coreProperties>
</file>