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ATOM-LAN.SON.001-04</t>
        </is>
      </c>
    </row>
    <row r="3">
      <c r="A3" t="inlineStr">
        <is>
          <t>editorial_id</t>
        </is>
      </c>
      <c r="B3" t="inlineStr">
        <is>
          <t>ATOM-LAN.SON.001-04</t>
        </is>
      </c>
    </row>
    <row r="4">
      <c r="A4" t="inlineStr">
        <is>
          <t>kind</t>
        </is>
      </c>
      <c r="B4" t="inlineStr">
        <is>
          <t>atomic</t>
        </is>
      </c>
    </row>
    <row r="5">
      <c r="A5" t="inlineStr">
        <is>
          <t>title</t>
        </is>
      </c>
      <c r="B5" t="inlineStr">
        <is>
          <t>Le rayon du tapis de Nino</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LAN.SON.001</t>
        </is>
      </c>
    </row>
    <row r="10">
      <c r="A10" t="inlineStr">
        <is>
          <t>secondary_lessons</t>
        </is>
      </c>
    </row>
    <row r="11">
      <c r="A11" t="inlineStr">
        <is>
          <t>domain</t>
        </is>
      </c>
      <c r="B11" t="inlineStr">
        <is>
          <t>LAN</t>
        </is>
      </c>
    </row>
    <row r="12">
      <c r="A12" t="inlineStr">
        <is>
          <t>subdomain</t>
        </is>
      </c>
      <c r="B12" t="inlineStr">
        <is>
          <t>LAN.SON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Nino, maman,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 rayon barre le tapis. Nino s'assoit près de la fenêtre. Il nomme la pluie, le train, le chat. Puis le chat vient.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LAN.SON.001</t>
        </is>
      </c>
      <c r="E2" s="2" t="inlineStr">
        <is>
          <t>Un rayon de lumière barre le tapis du salon. Le coussin rouge est tout chaud. Dehors, le ciel est gris. La pendule fait un petit tic. Ça sent le pain, plus loin. Un livre ouvert attend sur la table basse. Les pages sont un peu gondolées. Une chaussette rouge traîne sous le canapé. Le tapis est doux, Nino. Tu prends le coussin ? Oui, maman. Il est chaud. Je coupe le pain, là-bas. Je vous écoute. En ce moment, Nino s'assoit près de la fenêtre. Il pleut. Plic ploc. C'est un son. Quel nom ? La pluie. Oui. Le nom du son, c'est la pluie. Un bruit long arrive. Tchou tchou. Encore un son. Quel nom ? Le train. Oui. Le nom du son, c'est le train. Puis, un miaulement. Miaou. Un son. Quel nom ? Le chat. Oui. On entend un son. On dit le nom. Pluie. Train. Chat. Bravo, Nino. Tu as nommé le son. Tu restes près de la fenêtre ? Oui, maman. Le rayon a bougé un peu. Il touche maintenant le coussin. La pendule reprend son tic. Tu as entendu trois sons. Pluie, train, chat. Tu as dit le nom.</t>
        </is>
      </c>
      <c r="F2" s="2" t="inlineStr">
        <is>
          <t>Un rayon de lumière barre le tapis du salon. Le coussin rouge est tout chaud. Dehors, le ciel est gris. La pendule fait un petit tic. Ça sent le pain, plus loin. Un livre ouvert attend sur la table basse. Les pages sont un peu gondolées. Une chaussette rouge traîne sous le canapé. Le tapis est doux, Nino. Tu prends le coussin ? Oui, maman. Il est chaud. Je coupe le pain, là-bas. Je vous écoute. En ce moment, Nino s'assoit près de la fenêtre. Il pleut. Plic ploc. C'est un son. Quel nom ? La pluie. Oui. Le nom du son, c'est la pluie. Un bruit long arrive. Tchou tchou. Encore un son. Quel nom ? Le train. Oui. Le nom du son, c'est le train. Puis, un miaulement. Miaou. Un son. Quel nom ? Le chat. Oui. On entend un son. On dit le nom. Pluie. Train. Chat. Bravo, Nino. Tu as nommé le son. Tu restes près de la fenêtre ? Oui, maman. Le rayon a bougé un peu. Il touche maintenant le coussin. La pendule reprend son tic. Tu as entendu trois sons. Pluie, train, chat. Tu as dit le nom.</t>
        </is>
      </c>
      <c r="G2" s="2" t="inlineStr">
        <is>
          <t>Tom s'assoit près de la fenêtre avec maman. Il pleut. Plic ploc. Maman dit : c'est un &lt;emphasis&gt;son&lt;/emphasis&gt;. Quel nom ? Tom dit : la pluie. Un bruit long : tchou tchou. Tom dit le nom : le train. Puis, un miaulement. Tom dit : le chat. Maman dit : on entend un son. On dit le nom. Pluie. Train. Chat.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son</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narrateur|Un rayon de lumière barre le tapis du salon.
narrateur|Le coussin rouge est tout chaud.
narrateur|Dehors, le ciel est gris.
narrateur|La pendule fait un petit tic.
narrateur|Ça sent le pain, plus loin.
narrateur|Un livre ouvert attend sur la table basse.
narrateur|Les pages sont un peu gondolées.
narrateur|Une chaussette rouge traîne sous le canapé.
maman|Le tapis est doux, Nino.
maman|Tu prends le coussin ?
enfant-m|Oui, maman.
enfant-m|Il est chaud.
papa|Je coupe le pain, là-bas.
papa|Je vous écoute.
narrateur|En ce moment, Nino s'assoit près de la fenêtre.
narrateur|Il pleut.
narrateur|Plic ploc.
maman|C'est un son.
maman|Quel nom ?
enfant-m|La pluie.
maman|Oui.
maman|Le nom du son, c'est la pluie.
narrateur|Un bruit long arrive.
narrateur|Tchou tchou.
maman|Encore un son.
maman|Quel nom ?
enfant-m|Le train.
maman|Oui.
maman|Le nom du son, c'est le train.
narrateur|Puis, un miaulement.
narrateur|Miaou.
maman|Un son.
maman|Quel nom ?
enfant-m|Le chat.
maman|Oui.
maman|On entend un son.
maman|On dit le nom.
enfant-m|Pluie.
enfant-m|Train.
enfant-m|Chat.
papa|Bravo, Nino.
papa|Tu as nommé le son.
maman|Tu restes près de la fenêtre ?
enfant-m|Oui, maman.
narrateur|Le rayon a bougé un peu.
narrateur|Il touche maintenant le coussin.
narrateur|La pendule reprend son tic.
maman|Tu as entendu trois sons.
enfant-m|Pluie, train, chat.
papa|Tu as dit le nom.</t>
        </is>
      </c>
    </row>
    <row r="3">
      <c r="A3" s="2" t="inlineStr">
        <is>
          <t>CHK_T0000_P0000_Q0001</t>
        </is>
      </c>
      <c r="B3" s="4" t="inlineStr">
        <is>
          <t>passage_question</t>
        </is>
      </c>
      <c r="C3" s="2" t="inlineStr">
        <is>
          <t>n2</t>
        </is>
      </c>
      <c r="D3" s="2" t="inlineStr">
        <is>
          <t>LAN.SON.001</t>
        </is>
      </c>
      <c r="E3" s="2" t="inlineStr">
        <is>
          <t>Nino entend un bruit. C'est quoi ?</t>
        </is>
      </c>
      <c r="F3" s="2" t="inlineStr">
        <is>
          <t>Nino entend un bruit. C'est quoi ?</t>
        </is>
      </c>
      <c r="G3" s="2" t="inlineStr">
        <is>
          <t>&lt;slow&gt;Tom entend un bruit. C'est quoi ?&lt;/slow&gt;</t>
        </is>
      </c>
      <c r="H3" s="2" t="inlineStr">
        <is>
          <t>un son</t>
        </is>
      </c>
      <c r="I3" s="2" t="inlineStr">
        <is>
          <t>un son | la pluie | le train | le nom</t>
        </is>
      </c>
      <c r="J3" s="2" t="inlineStr">
        <is>
          <t>Oui, c'est la bonne réponse.</t>
        </is>
      </c>
      <c r="K3" s="2" t="inlineStr">
        <is>
          <t>Tu étais presque.</t>
        </is>
      </c>
      <c r="L3" s="2" t="inlineStr">
        <is>
          <t>Il nomme ce qu'il entend. C'est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narrateur|Nino entend un bruit.
narrateur|C'est quoi ?</t>
        </is>
      </c>
    </row>
    <row r="4">
      <c r="A4" s="2" t="inlineStr">
        <is>
          <t>CHK_T0000_P0000_C0001</t>
        </is>
      </c>
      <c r="B4" s="5" t="inlineStr">
        <is>
          <t>passage</t>
        </is>
      </c>
      <c r="C4" s="2" t="inlineStr">
        <is>
          <t>n2</t>
        </is>
      </c>
      <c r="D4" s="2" t="inlineStr">
        <is>
          <t>LAN.SON.001</t>
        </is>
      </c>
      <c r="E4" s="2" t="inlineStr">
        <is>
          <t>Nino a entendu un son. Il a dit le nom. Pluie. Train. Chat. Bravo. Tu as nommé le son. Le chat vient ? On va voir.</t>
        </is>
      </c>
      <c r="F4" s="2" t="inlineStr">
        <is>
          <t>Nino a entendu un son. Il a dit le nom. Pluie. Train. Chat. Bravo. Tu as nommé le son. Le chat vient ? On va voir.</t>
        </is>
      </c>
      <c r="G4" s="2" t="inlineStr">
        <is>
          <t>Tom a entendu un &lt;emphasis&gt;son&lt;/emphasis&gt;. Il a dit le nom. Pluie. Train. Chat.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son</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narrateur|Nino a entendu un son.
narrateur|Il a dit le nom.
maman|Pluie.
maman|Train.
maman|Chat.
maman|Bravo.
papa|Tu as nommé le son.
enfant-m|Le chat vient ?
maman|On va voir.</t>
        </is>
      </c>
    </row>
    <row r="5">
      <c r="A5" s="2" t="inlineStr">
        <is>
          <t>CHK_T0000_P0000_END</t>
        </is>
      </c>
      <c r="B5" s="5" t="inlineStr">
        <is>
          <t>passage</t>
        </is>
      </c>
      <c r="C5" s="2" t="inlineStr">
        <is>
          <t>n4</t>
        </is>
      </c>
      <c r="D5" s="2" t="inlineStr">
        <is>
          <t>LAN.SON.001</t>
        </is>
      </c>
      <c r="E5" s="2" t="inlineStr">
        <is>
          <t>Le chat vient. Nino le caresse. Le poil est doux, un peu chaud. Il aime ça, le chat. Il ronronne. C'est encore un son. Tu as dit le nom. Le chat. Oui. Bravo, Nino. Le livre reste ouvert sur la table. Le rayon glisse vers le canapé. Le pain est prêt, après.</t>
        </is>
      </c>
      <c r="F5" s="2" t="inlineStr">
        <is>
          <t>Le chat vient. Nino le caresse. Le poil est doux, un peu chaud. Il aime ça, le chat. Il ronronne. C'est encore un son. Tu as dit le nom. Le chat. Oui. Bravo, Nino. Le livre reste ouvert sur la table. Le rayon glisse vers le canapé. Le pain est prêt, après.</t>
        </is>
      </c>
      <c r="G5" s="2" t="inlineStr">
        <is>
          <t>Le chat vient. Tom le caresse.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narrateur|Le chat vient.
narrateur|Nino le caresse.
narrateur|Le poil est doux, un peu chaud.
maman|Il aime ça, le chat.
enfant-m|Il ronronne.
papa|C'est encore un son.
papa|Tu as dit le nom.
enfant-m|Le chat.
maman|Oui.
maman|Bravo, Nino.
narrateur|Le livre reste ouvert sur la table.
narrateur|Le rayon glisse vers le canapé.
papa|Le pain est prêt, après.</t>
        </is>
      </c>
    </row>
    <row r="6">
      <c r="A6" s="2" t="inlineStr">
        <is>
          <t>CHK_T0000_P0000_END_F0001</t>
        </is>
      </c>
      <c r="B6" s="6" t="inlineStr">
        <is>
          <t>passage_fin</t>
        </is>
      </c>
      <c r="C6" s="2" t="inlineStr">
        <is>
          <t>n4</t>
        </is>
      </c>
      <c r="D6" s="2" t="inlineStr">
        <is>
          <t>LAN.SON.001</t>
        </is>
      </c>
      <c r="E6" s="2" t="inlineStr">
        <is>
          <t>J'ai entendu un son. J'ai dit le nom. Bravo, Nino. Le rayon s'est endormi sur le tapis.</t>
        </is>
      </c>
      <c r="F6" s="2" t="inlineStr">
        <is>
          <t>J'ai entendu un son. J'ai dit le nom. Bravo, Nino. Le rayon s'est endormi sur le tapis.</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enfant-m|J'ai entendu un son.
enfant-m|J'ai dit le nom.
maman|Bravo, Nino.
narrateur|Le rayon s'est endormi sur le tapis.</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2026-09-03T10:28:05Z</dcterms:created>
  <dcterms:modified xmlns:dcterms="http://purl.org/dc/terms/" xmlns:xsi="http://www.w3.org/2001/XMLSchema-instance" xsi:type="dcterms:W3CDTF">2026-09-04T20:20:11Z</dcterms:modified>
</cp:coreProperties>
</file>