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ATOM-LAN.SON.001-07</t>
        </is>
      </c>
    </row>
    <row r="3">
      <c r="A3" t="inlineStr">
        <is>
          <t>editorial_id</t>
        </is>
      </c>
      <c r="B3" t="inlineStr">
        <is>
          <t>ATOM-LAN.SON.001-07</t>
        </is>
      </c>
    </row>
    <row r="4">
      <c r="A4" t="inlineStr">
        <is>
          <t>kind</t>
        </is>
      </c>
      <c r="B4" t="inlineStr">
        <is>
          <t>atomic</t>
        </is>
      </c>
    </row>
    <row r="5">
      <c r="A5" t="inlineStr">
        <is>
          <t>title</t>
        </is>
      </c>
      <c r="B5" t="inlineStr">
        <is>
          <t>Le quai de Mila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LAN.SON.001</t>
        </is>
      </c>
    </row>
    <row r="10">
      <c r="A10" t="inlineStr">
        <is>
          <t>secondary_lessons</t>
        </is>
      </c>
    </row>
    <row r="11">
      <c r="A11" t="inlineStr">
        <is>
          <t>domain</t>
        </is>
      </c>
      <c r="B11" t="inlineStr">
        <is>
          <t>LAN</t>
        </is>
      </c>
    </row>
    <row r="12">
      <c r="A12" t="inlineStr">
        <is>
          <t>subdomain</t>
        </is>
      </c>
      <c r="B12" t="inlineStr">
        <is>
          <t>LAN.SON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gare</t>
        </is>
      </c>
    </row>
    <row r="17">
      <c r="A17" t="inlineStr">
        <is>
          <t>characters</t>
        </is>
      </c>
      <c r="B17" t="inlineStr">
        <is>
          <t>Mila,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Sur le quai, un ticket dépasse. Mila nomme le train, la pluie, l'oiseau. Papa donne la main.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LAN.SON.001</t>
        </is>
      </c>
      <c r="E2" s="2" t="inlineStr">
        <is>
          <t>Un ticket dépasse de la poche de papa. Le papier est un peu tiède. Le quai sent le pain chaud. Des flaques brillent entre les rails. Une horloge fait tic tic. Une valise roule, tout loin. Mila, on écoute ici. En ce moment, Mila tient la manche. Le banc du quai est froid. Un son long arrive. Tchou tchou. C'est un son. Quel nom ? Le train. Oui. Le nom du son, c'est le train. Le train est encore loin. La vapeur sent le fer chaud. Il vient, papa. Oui. Dehors, un autre son. Plic ploc. La pluie tape le toit du quai. Encore un son. Quel nom ? La pluie. Oui. Le nom du son, c'est la pluie. Une goutte glisse sur le ticket. Mila tend l'oreille. Un oiseau crie sous la toiture. Cui cui. Un son. Quel nom ? L'oiseau. Oui. On entend un son. On dit le nom. Son. Nom. Mila répète tout bas. Train. Pluie. Oiseau. Bravo, Mila. Tu as dit le nom. Le pain du kiosque sent encore. Mila pose la main sur le banc. Il vibre un peu. Oui. Le train est encore loin. Le son a un nom. Le train. Oui. Une goutte tombe du toit. Elle fait un petit ploc dans la flaque. Tu as fini d'écouter ? Encore un peu. D'accord. L'horloge fait encore tic tic.</t>
        </is>
      </c>
      <c r="F2" s="2" t="inlineStr">
        <is>
          <t>Un ticket dépasse de la poche de papa. Le papier est un peu tiède. Le quai sent le pain chaud. Des flaques brillent entre les rails. Une horloge fait tic tic. Une valise roule, tout loin. Mila, on écoute ici. En ce moment, Mila tient la manche. Le banc du quai est froid. Un son long arrive. Tchou tchou. C'est un son. Quel nom ? Le train. Oui. Le nom du son, c'est le train. Le train est encore loin. La vapeur sent le fer chaud. Il vient, papa. Oui. Dehors, un autre son. Plic ploc. La pluie tape le toit du quai. Encore un son. Quel nom ? La pluie. Oui. Le nom du son, c'est la pluie. Une goutte glisse sur le ticket. Mila tend l'oreille. Un oiseau crie sous la toiture. Cui cui. Un son. Quel nom ? L'oiseau. Oui. On entend un son. On dit le nom. Son. Nom. Mila répète tout bas. Train. Pluie. Oiseau. Bravo, Mila. Tu as dit le nom. Le pain du kiosque sent encore. Mila pose la main sur le banc. Il vibre un peu. Oui. Le train est encore loin. Le son a un nom. Le train. Oui. Une goutte tombe du toit. Elle fait un petit ploc dans la flaque. Tu as fini d'écouter ? Encore un peu. D'accord. L'horloge fait encore tic tic.</t>
        </is>
      </c>
      <c r="G2" s="2" t="inlineStr">
        <is>
          <t>Justine est à la gare avec papa. Un &lt;emphasis&gt;son&lt;/emphasis&gt; long : tchou tchou. Papa dit : c'est un son. Quel nom ? Justine dit : le train. Un son : plic ploc, il pleut dehors. Justine dit le nom : la pluie. Un oiseau crie. Justine dit : l'oiseau. Papa dit : on entend un son. On dit le nom.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son</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 ticket dépasse de la poche de papa.
narrateur|Le papier est un peu tiède.
narrateur|Le quai sent le pain chaud.
narrateur|Des flaques brillent entre les rails.
narrateur|Une horloge fait tic tic.
narrateur|Une valise roule, tout loin.
papa|Mila, on écoute ici.
narrateur|En ce moment, Mila tient la manche.
narrateur|Le banc du quai est froid.
narrateur|Un son long arrive.
narrateur|Tchou tchou.
papa|C'est un son.
papa|Quel nom ?
enfant-f|Le train.
papa|Oui.
papa|Le nom du son, c'est le train.
narrateur|Le train est encore loin.
narrateur|La vapeur sent le fer chaud.
enfant-f|Il vient, papa.
papa|Oui.
narrateur|Dehors, un autre son.
narrateur|Plic ploc.
narrateur|La pluie tape le toit du quai.
papa|Encore un son.
papa|Quel nom ?
enfant-f|La pluie.
papa|Oui.
papa|Le nom du son, c'est la pluie.
narrateur|Une goutte glisse sur le ticket.
narrateur|Mila tend l'oreille.
narrateur|Un oiseau crie sous la toiture.
narrateur|Cui cui.
papa|Un son.
papa|Quel nom ?
enfant-f|L'oiseau.
papa|Oui.
papa|On entend un son.
papa|On dit le nom.
enfant-f|Son.
enfant-f|Nom.
narrateur|Mila répète tout bas.
enfant-f|Train.
enfant-f|Pluie.
enfant-f|Oiseau.
papa|Bravo, Mila.
papa|Tu as dit le nom.
narrateur|Le pain du kiosque sent encore.
narrateur|Mila pose la main sur le banc.
enfant-f|Il vibre un peu.
papa|Oui.
papa|Le train est encore loin.
papa|Le son a un nom.
enfant-f|Le train.
papa|Oui.
narrateur|Une goutte tombe du toit.
narrateur|Elle fait un petit ploc dans la flaque.
papa|Tu as fini d'écouter ?
enfant-f|Encore un peu.
papa|D'accord.
narrateur|L'horloge fait encore tic tic.</t>
        </is>
      </c>
    </row>
    <row r="3">
      <c r="A3" s="2" t="inlineStr">
        <is>
          <t>CHK_T0000_P0000_Q0001</t>
        </is>
      </c>
      <c r="B3" s="4" t="inlineStr">
        <is>
          <t>passage_question</t>
        </is>
      </c>
      <c r="C3" s="2" t="inlineStr">
        <is>
          <t>n2</t>
        </is>
      </c>
      <c r="D3" s="2" t="inlineStr">
        <is>
          <t>LAN.SON.001</t>
        </is>
      </c>
      <c r="E3" s="2" t="inlineStr">
        <is>
          <t>Mila entend un bruit. C'est quoi ?</t>
        </is>
      </c>
      <c r="F3" s="2" t="inlineStr">
        <is>
          <t>Mila entend un bruit. C'est quoi ?</t>
        </is>
      </c>
      <c r="G3" s="2" t="inlineStr">
        <is>
          <t>&lt;slow&gt;Justine entend un bruit. C'est quoi ?&lt;/slow&gt;</t>
        </is>
      </c>
      <c r="H3" s="2" t="inlineStr">
        <is>
          <t>un son</t>
        </is>
      </c>
      <c r="I3" s="2" t="inlineStr">
        <is>
          <t>un son | le train | la pluie | le nom</t>
        </is>
      </c>
      <c r="J3" s="2" t="inlineStr">
        <is>
          <t>Oui, c'est la bonne réponse.</t>
        </is>
      </c>
      <c r="K3" s="2" t="inlineStr">
        <is>
          <t>Tu étais presque.</t>
        </is>
      </c>
      <c r="L3" s="2" t="inlineStr">
        <is>
          <t>Elle nomme ce qu'elle entend. C'est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narrateur|Mila entend un bruit.
narrateur|C'est quoi ?</t>
        </is>
      </c>
    </row>
    <row r="4">
      <c r="A4" s="2" t="inlineStr">
        <is>
          <t>CHK_T0000_P0000_C0001</t>
        </is>
      </c>
      <c r="B4" s="5" t="inlineStr">
        <is>
          <t>passage</t>
        </is>
      </c>
      <c r="C4" s="2" t="inlineStr">
        <is>
          <t>n2</t>
        </is>
      </c>
      <c r="D4" s="2" t="inlineStr">
        <is>
          <t>LAN.SON.001</t>
        </is>
      </c>
      <c r="E4" s="2" t="inlineStr">
        <is>
          <t>Mila a entendu un son. Elle a dit le nom. Train. Pluie. Oiseau. Tu as nommé le son ? Oui, papa. Bravo. Le tchou tchou se rapproche. La pluie fait des ronds dans une flaque. Mila pose le doigt sur le banc. Il est froid. Oui. On écoute encore. On dit le nom. Le train. Oui. L'oiseau se tait un moment. Mila sent le pain sur l'air. Ça sent bon. Oui. On a entendu des sons. On a dit les noms. Train, pluie, oiseau. Bravo. Une flaque tremble un peu.</t>
        </is>
      </c>
      <c r="F4" s="2" t="inlineStr">
        <is>
          <t>Mila a entendu un son. Elle a dit le nom. Train. Pluie. Oiseau. Tu as nommé le son ? Oui, papa. Bravo. Le tchou tchou se rapproche. La pluie fait des ronds dans une flaque. Mila pose le doigt sur le banc. Il est froid. Oui. On écoute encore. On dit le nom. Le train. Oui. L'oiseau se tait un moment. Mila sent le pain sur l'air. Ça sent bon. Oui. On a entendu des sons. On a dit les noms. Train, pluie, oiseau. Bravo. Une flaque tremble un peu.</t>
        </is>
      </c>
      <c r="G4" s="2" t="inlineStr">
        <is>
          <t>Justine a entendu un &lt;emphasis&gt;son&lt;/emphasis&gt;. Elle a dit le nom. Train. Pluie. Oiseau.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son</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narrateur|Mila a entendu un son.
narrateur|Elle a dit le nom.
narrateur|Train.
narrateur|Pluie.
narrateur|Oiseau.
papa|Tu as nommé le son ?
enfant-f|Oui, papa.
papa|Bravo.
narrateur|Le tchou tchou se rapproche.
narrateur|La pluie fait des ronds dans une flaque.
narrateur|Mila pose le doigt sur le banc.
enfant-f|Il est froid.
papa|Oui.
papa|On écoute encore.
papa|On dit le nom.
enfant-f|Le train.
papa|Oui.
narrateur|L'oiseau se tait un moment.
narrateur|Mila sent le pain sur l'air.
enfant-f|Ça sent bon.
papa|Oui.
papa|On a entendu des sons.
papa|On a dit les noms.
enfant-f|Train, pluie, oiseau.
papa|Bravo.
narrateur|Une flaque tremble un peu.</t>
        </is>
      </c>
    </row>
    <row r="5">
      <c r="A5" s="2" t="inlineStr">
        <is>
          <t>CHK_T0000_P0000_END</t>
        </is>
      </c>
      <c r="B5" s="5" t="inlineStr">
        <is>
          <t>passage</t>
        </is>
      </c>
      <c r="C5" s="2" t="inlineStr">
        <is>
          <t>n4</t>
        </is>
      </c>
      <c r="D5" s="2" t="inlineStr">
        <is>
          <t>LAN.SON.001</t>
        </is>
      </c>
      <c r="E5" s="2" t="inlineStr">
        <is>
          <t>Tu me donnes la main ? Oui. Papa prend la main de Mila. Le train arrive tout doux. Les roues font un long bruit. Tu as fini d'écouter le quai ? Oui, papa. Merci. Bravo. Le ticket reste dans la poche. La pluie tapote encore le toit. Tu as nommé le son, Mila. Oui. Le quai sent encore le fer chaud. La valise roule tout loin.</t>
        </is>
      </c>
      <c r="F5" s="2" t="inlineStr">
        <is>
          <t>Tu me donnes la main ? Oui. Papa prend la main de Mila. Le train arrive tout doux. Les roues font un long bruit. Tu as fini d'écouter le quai ? Oui, papa. Merci. Bravo. Le ticket reste dans la poche. La pluie tapote encore le toit. Tu as nommé le son, Mila. Oui. Le quai sent encore le fer chaud. La valise roule tout loin.</t>
        </is>
      </c>
      <c r="G5" s="2" t="inlineStr">
        <is>
          <t>Papa donne la &lt;emphasis&gt;main&lt;/emphasis&gt;. Le train arrive.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papa|Tu me donnes la main ?
enfant-f|Oui.
narrateur|Papa prend la main de Mila.
narrateur|Le train arrive tout doux.
narrateur|Les roues font un long bruit.
papa|Tu as fini d'écouter le quai ?
enfant-f|Oui, papa.
papa|Merci.
papa|Bravo.
narrateur|Le ticket reste dans la poche.
narrateur|La pluie tapote encore le toit.
papa|Tu as nommé le son, Mila.
enfant-f|Oui.
narrateur|Le quai sent encore le fer chaud.
narrateur|La valise roule tout loin.</t>
        </is>
      </c>
    </row>
    <row r="6">
      <c r="A6" s="2" t="inlineStr">
        <is>
          <t>CHK_T0000_P0000_END_F0001</t>
        </is>
      </c>
      <c r="B6" s="6" t="inlineStr">
        <is>
          <t>passage_fin</t>
        </is>
      </c>
      <c r="C6" s="2" t="inlineStr">
        <is>
          <t>n4</t>
        </is>
      </c>
      <c r="D6" s="2" t="inlineStr">
        <is>
          <t>LAN.SON.001</t>
        </is>
      </c>
      <c r="E6" s="2" t="inlineStr">
        <is>
          <t>J'ai dit le nom. Oui. Train, pluie, oiseau. Bravo, Mila. Le quai sent encore le pain.</t>
        </is>
      </c>
      <c r="F6" s="2" t="inlineStr">
        <is>
          <t>J'ai dit le nom. Oui. Train, pluie, oiseau. Bravo, Mila. Le quai sent encore le pain.</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dit le nom.
papa|Oui.
papa|Train, pluie, oiseau.
papa|Bravo, Mila.
narrateur|Le quai sent encore le pain.</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2026-09-04T20:20:11Z</dcterms:modified>
</cp:coreProperties>
</file>