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ATOM-LAN.SON.001-09</t>
        </is>
      </c>
    </row>
    <row r="3">
      <c r="A3" t="inlineStr">
        <is>
          <t>editorial_id</t>
        </is>
      </c>
      <c r="B3" t="inlineStr">
        <is>
          <t>ATOM-LAN.SON.001-09</t>
        </is>
      </c>
    </row>
    <row r="4">
      <c r="A4" t="inlineStr">
        <is>
          <t>kind</t>
        </is>
      </c>
      <c r="B4" t="inlineStr">
        <is>
          <t>atomic</t>
        </is>
      </c>
    </row>
    <row r="5">
      <c r="A5" t="inlineStr">
        <is>
          <t>title</t>
        </is>
      </c>
      <c r="B5" t="inlineStr">
        <is>
          <t>La cour de Victorina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LAN.SON.001</t>
        </is>
      </c>
    </row>
    <row r="10">
      <c r="A10" t="inlineStr">
        <is>
          <t>secondary_lessons</t>
        </is>
      </c>
    </row>
    <row r="11">
      <c r="A11" t="inlineStr">
        <is>
          <t>domain</t>
        </is>
      </c>
      <c r="B11" t="inlineStr">
        <is>
          <t>LAN</t>
        </is>
      </c>
    </row>
    <row r="12">
      <c r="A12" t="inlineStr">
        <is>
          <t>subdomain</t>
        </is>
      </c>
      <c r="B12" t="inlineStr">
        <is>
          <t>LAN.SON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ferme</t>
        </is>
      </c>
    </row>
    <row r="17">
      <c r="A17" t="inlineStr">
        <is>
          <t>characters</t>
        </is>
      </c>
      <c r="B17" t="inlineStr">
        <is>
          <t>Victorina,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paille colle au portail. Victorina nomme le chien, la poule, l'eau. Papa range le seau.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LAN.SON.001</t>
        </is>
      </c>
      <c r="E2" s="2" t="inlineStr">
        <is>
          <t>De la paille colle au portail de bois. Les pierres de la cour sont encore fraîches. Un seau sent le lait tiède. Une hirondelle passe au-dessus du toit. Les bottes de papa font un bruit sourd. Ça sent le foin et la terre. Victorina, on écoute la cour. En ce moment, Victorina s'arrête près de l'auge. L'auge est ronde et un peu humide. Un son arrive. Ouah ouah. C'est un son. Quel nom ? Le chien. Oui. Le nom du son, c'est le chien. Le chien remue la queue près du portail. Son collier cliquette. Il est content, papa. Oui. Un autre son. Cot cot. Encore un son. Quel nom ? La poule. Oui. Le nom du son, c'est la poule. La poule picore près de la paille. Papa pose le seau. L'eau de l'auge cloche. Glou. Un son. Quel nom ? L'eau. Oui. On entend un son. On dit le nom. Son. Nom. Victorina répète tout bas. Chien. Poule. Eau. Bravo, Victorina. Tu as dit le nom. Le chien s'assoit dans un carré de soleil. La paille craque sous les pieds. Ça craque, papa. Oui. La paille fait un son. Le son a un nom. La paille. Oui. Le seau sent encore le lait. Tu as fini d'écouter ? Encore un peu. D'accord. L'hirondelle passe une seconde fois.</t>
        </is>
      </c>
      <c r="F2" s="2" t="inlineStr">
        <is>
          <t>De la paille colle au portail de bois. Les pierres de la cour sont encore fraîches. Un seau sent le lait tiède. Une hirondelle passe au-dessus du toit. Les bottes de papa font un bruit sourd. Ça sent le foin et la terre. Victorina, on écoute la cour. En ce moment, Victorina s'arrête près de l'auge. L'auge est ronde et un peu humide. Un son arrive. Ouah ouah. C'est un son. Quel nom ? Le chien. Oui. Le nom du son, c'est le chien. Le chien remue la queue près du portail. Son collier cliquette. Il est content, papa. Oui. Un autre son. Cot cot. Encore un son. Quel nom ? La poule. Oui. Le nom du son, c'est la poule. La poule picore près de la paille. Papa pose le seau. L'eau de l'auge cloche. Glou. Un son. Quel nom ? L'eau. Oui. On entend un son. On dit le nom. Son. Nom. Victorina répète tout bas. Chien. Poule. Eau. Bravo, Victorina. Tu as dit le nom. Le chien s'assoit dans un carré de soleil. La paille craque sous les pieds. Ça craque, papa. Oui. La paille fait un son. Le son a un nom. La paille. Oui. Le seau sent encore le lait. Tu as fini d'écouter ? Encore un peu. D'accord. L'hirondelle passe une seconde fois.</t>
        </is>
      </c>
      <c r="G2" s="2" t="inlineStr">
        <is>
          <t>Honorine est dans la cour de la ferme avec papa. Un &lt;emphasis&gt;son&lt;/emphasis&gt; : ouah. Papa dit : c'est un son. Quel nom ? Honorine dit : le chien. Un son : cot cot. Honorine dit le nom : la poule. L'eau de l'auge cloche. Honorine dit : l'eau. Papa dit : on entend un son. On dit le nom.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narrateur|De la paille colle au portail de bois.
narrateur|Les pierres de la cour sont encore fraîches.
narrateur|Un seau sent le lait tiède.
narrateur|Une hirondelle passe au-dessus du toit.
narrateur|Les bottes de papa font un bruit sourd.
narrateur|Ça sent le foin et la terre.
papa|Victorina, on écoute la cour.
narrateur|En ce moment, Victorina s'arrête près de l'auge.
narrateur|L'auge est ronde et un peu humide.
narrateur|Un son arrive.
narrateur|Ouah ouah.
papa|C'est un son.
papa|Quel nom ?
enfant-f|Le chien.
papa|Oui.
papa|Le nom du son, c'est le chien.
narrateur|Le chien remue la queue près du portail.
narrateur|Son collier cliquette.
enfant-f|Il est content, papa.
papa|Oui.
narrateur|Un autre son.
narrateur|Cot cot.
papa|Encore un son.
papa|Quel nom ?
enfant-f|La poule.
papa|Oui.
papa|Le nom du son, c'est la poule.
narrateur|La poule picore près de la paille.
narrateur|Papa pose le seau.
narrateur|L'eau de l'auge cloche.
narrateur|Glou.
papa|Un son.
papa|Quel nom ?
enfant-f|L'eau.
papa|Oui.
papa|On entend un son.
papa|On dit le nom.
enfant-f|Son.
enfant-f|Nom.
narrateur|Victorina répète tout bas.
enfant-f|Chien.
enfant-f|Poule.
enfant-f|Eau.
papa|Bravo, Victorina.
papa|Tu as dit le nom.
narrateur|Le chien s'assoit dans un carré de soleil.
narrateur|La paille craque sous les pieds.
enfant-f|Ça craque, papa.
papa|Oui.
papa|La paille fait un son.
papa|Le son a un nom.
enfant-f|La paille.
papa|Oui.
narrateur|Le seau sent encore le lait.
papa|Tu as fini d'écouter ?
enfant-f|Encore un peu.
papa|D'accord.
narrateur|L'hirondelle passe une seconde fois.</t>
        </is>
      </c>
      <c r="AX2" t="inlineStr">
        <is>
          <t>chien_bonjour</t>
        </is>
      </c>
    </row>
    <row r="3">
      <c r="A3" s="2" t="inlineStr">
        <is>
          <t>CHK_T0000_P0000_Q0001</t>
        </is>
      </c>
      <c r="B3" s="4" t="inlineStr">
        <is>
          <t>passage_question</t>
        </is>
      </c>
      <c r="C3" s="2" t="inlineStr">
        <is>
          <t>n2</t>
        </is>
      </c>
      <c r="D3" s="2" t="inlineStr">
        <is>
          <t>LAN.SON.001</t>
        </is>
      </c>
      <c r="E3" s="2" t="inlineStr">
        <is>
          <t>Victorina entend un bruit. C'est quoi ?</t>
        </is>
      </c>
      <c r="F3" s="2" t="inlineStr">
        <is>
          <t>Victorina entend un bruit. C'est quoi ?</t>
        </is>
      </c>
      <c r="G3" s="2" t="inlineStr">
        <is>
          <t>Honorine entend un bruit. C'est quoi ?</t>
        </is>
      </c>
      <c r="H3" s="2" t="inlineStr">
        <is>
          <t>un son</t>
        </is>
      </c>
      <c r="I3" s="2" t="inlineStr">
        <is>
          <t>un son | le chien | la poule | le nom</t>
        </is>
      </c>
      <c r="J3" s="2" t="inlineStr">
        <is>
          <t>Oui, c'est la bonne réponse.</t>
        </is>
      </c>
      <c r="K3" s="2" t="inlineStr">
        <is>
          <t>Tu étais presque.</t>
        </is>
      </c>
      <c r="L3" s="2" t="inlineStr">
        <is>
          <t>Elle nomme ce qu'elle entend.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narrateur|Victorina entend un bruit.
narrateur|C'est quoi ?</t>
        </is>
      </c>
    </row>
    <row r="4">
      <c r="A4" s="2" t="inlineStr">
        <is>
          <t>CHK_T0000_P0000_C0001</t>
        </is>
      </c>
      <c r="B4" s="5" t="inlineStr">
        <is>
          <t>passage</t>
        </is>
      </c>
      <c r="C4" s="2" t="inlineStr">
        <is>
          <t>n2</t>
        </is>
      </c>
      <c r="D4" s="2" t="inlineStr">
        <is>
          <t>LAN.SON.001</t>
        </is>
      </c>
      <c r="E4" s="2" t="inlineStr">
        <is>
          <t>Victorina a entendu un son. Elle a dit le nom. Chien. Poule. Eau. Tu as nommé le son ? Oui, papa. Bravo. Le chien respire tout près. Victorina pose la main sur le bois du portail. Il est rêche. Oui. On entend un son. On dit le nom. Le chien. Oui. L'eau tremble encore dans l'auge. Elle tremble. Oui. On a entendu des sons. On a dit les noms. Chien, poule, eau. Bravo. Le foin sent encore bon.</t>
        </is>
      </c>
      <c r="F4" s="2" t="inlineStr">
        <is>
          <t>Victorina a entendu un son. Elle a dit le nom. Chien. Poule. Eau. Tu as nommé le son ? Oui, papa. Bravo. Le chien respire tout près. Victorina pose la main sur le bois du portail. Il est rêche. Oui. On entend un son. On dit le nom. Le chien. Oui. L'eau tremble encore dans l'auge. Elle tremble. Oui. On a entendu des sons. On a dit les noms. Chien, poule, eau. Bravo. Le foin sent encore bon.</t>
        </is>
      </c>
      <c r="G4" s="2" t="inlineStr">
        <is>
          <t>Honorine a entendu un &lt;emphasis&gt;son&lt;/emphasis&gt;. Elle a dit le nom. Chien. Poule. Eau.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narrateur|Victorina a entendu un son.
narrateur|Elle a dit le nom.
narrateur|Chien.
narrateur|Poule.
narrateur|Eau.
papa|Tu as nommé le son ?
enfant-f|Oui, papa.
papa|Bravo.
narrateur|Le chien respire tout près.
narrateur|Victorina pose la main sur le bois du portail.
enfant-f|Il est rêche.
papa|Oui.
papa|On entend un son.
papa|On dit le nom.
enfant-f|Le chien.
papa|Oui.
narrateur|L'eau tremble encore dans l'auge.
enfant-f|Elle tremble.
papa|Oui.
papa|On a entendu des sons.
papa|On a dit les noms.
enfant-f|Chien, poule, eau.
papa|Bravo.
narrateur|Le foin sent encore bon.</t>
        </is>
      </c>
      <c r="AX4" t="inlineStr">
        <is>
          <t>chien_bonjour</t>
        </is>
      </c>
    </row>
    <row r="5">
      <c r="A5" s="2" t="inlineStr">
        <is>
          <t>CHK_T0000_P0000_END</t>
        </is>
      </c>
      <c r="B5" s="5" t="inlineStr">
        <is>
          <t>passage</t>
        </is>
      </c>
      <c r="C5" s="2" t="inlineStr">
        <is>
          <t>n4</t>
        </is>
      </c>
      <c r="D5" s="2" t="inlineStr">
        <is>
          <t>LAN.SON.001</t>
        </is>
      </c>
      <c r="E5" s="2" t="inlineStr">
        <is>
          <t>On range le seau ? Oui. Papa range le seau contre le mur. Victorina écoute encore. Une poule rentre sous le hangar. Tu as fini d'écouter la cour ? Oui, papa. Merci. Bravo. Le collier du chien cliquette une dernière fois. La paille reste collée au portail. Tu as nommé le son, Victorina. Oui. Les pierres de la cour restent fraîches. Le chien suit jusqu'au hangar.</t>
        </is>
      </c>
      <c r="F5" s="2" t="inlineStr">
        <is>
          <t>On range le seau ? Oui. Papa range le seau contre le mur. Victorina écoute encore. Une poule rentre sous le hangar. Tu as fini d'écouter la cour ? Oui, papa. Merci. Bravo. Le collier du chien cliquette une dernière fois. La paille reste collée au portail. Tu as nommé le son, Victorina. Oui. Les pierres de la cour restent fraîches. Le chien suit jusqu'au hangar.</t>
        </is>
      </c>
      <c r="G5" s="2" t="inlineStr">
        <is>
          <t>Papa range le seau. Honorine écoute encore.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papa|On range le seau ?
enfant-f|Oui.
narrateur|Papa range le seau contre le mur.
narrateur|Victorina écoute encore.
narrateur|Une poule rentre sous le hangar.
papa|Tu as fini d'écouter la cour ?
enfant-f|Oui, papa.
papa|Merci.
papa|Bravo.
narrateur|Le collier du chien cliquette une dernière fois.
narrateur|La paille reste collée au portail.
papa|Tu as nommé le son, Victorina.
enfant-f|Oui.
narrateur|Les pierres de la cour restent fraîches.
narrateur|Le chien suit jusqu'au hangar.</t>
        </is>
      </c>
    </row>
    <row r="6">
      <c r="A6" s="2" t="inlineStr">
        <is>
          <t>CHK_T0000_P0000_END_F0001</t>
        </is>
      </c>
      <c r="B6" s="6" t="inlineStr">
        <is>
          <t>passage_fin</t>
        </is>
      </c>
      <c r="C6" s="2" t="inlineStr">
        <is>
          <t>n4</t>
        </is>
      </c>
      <c r="D6" s="2" t="inlineStr">
        <is>
          <t>LAN.SON.001</t>
        </is>
      </c>
      <c r="E6" s="2" t="inlineStr">
        <is>
          <t>J'ai dit le nom. Oui. Chien, poule, eau. Bravo, Victorina. La cour redevient calme.</t>
        </is>
      </c>
      <c r="F6" s="2" t="inlineStr">
        <is>
          <t>J'ai dit le nom. Oui. Chien, poule, eau. Bravo, Victorina. La cour redevient calme.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dit le nom.
papa|Oui.
papa|Chien, poule, eau.
papa|Bravo, Victorina.
narrateur|La cour redevient calme.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2026-09-04T20:20:11Z</dcterms:modified>
</cp:coreProperties>
</file>