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ATOM-REL.AMI.001-04</t>
        </is>
      </c>
    </row>
    <row r="3">
      <c r="A3" t="inlineStr">
        <is>
          <t>editorial_id</t>
        </is>
      </c>
      <c r="B3" t="inlineStr">
        <is>
          <t>ATOM-REL.AMI.001-04</t>
        </is>
      </c>
    </row>
    <row r="4">
      <c r="A4" t="inlineStr">
        <is>
          <t>kind</t>
        </is>
      </c>
      <c r="B4" t="inlineStr">
        <is>
          <t>atomic</t>
        </is>
      </c>
    </row>
    <row r="5">
      <c r="A5" t="inlineStr">
        <is>
          <t>title</t>
        </is>
      </c>
      <c r="B5" t="inlineStr">
        <is>
          <t>Les gâteaux de sable de Sarah</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REL.AMI.001</t>
        </is>
      </c>
    </row>
    <row r="10">
      <c r="A10" t="inlineStr">
        <is>
          <t>secondary_lessons</t>
        </is>
      </c>
    </row>
    <row r="11">
      <c r="A11" t="inlineStr">
        <is>
          <t>domain</t>
        </is>
      </c>
      <c r="B11" t="inlineStr">
        <is>
          <t>REL</t>
        </is>
      </c>
    </row>
    <row r="12">
      <c r="A12" t="inlineStr">
        <is>
          <t>subdomain</t>
        </is>
      </c>
      <c r="B12" t="inlineStr">
        <is>
          <t>REL.AMI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bac à sable</t>
        </is>
      </c>
    </row>
    <row r="17">
      <c r="A17" t="inlineStr">
        <is>
          <t>characters</t>
        </is>
      </c>
      <c r="B17" t="inlineStr">
        <is>
          <t>Sarah, Aniss,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Sarah invite Aniss au bac à sable. Aniss dit non. Sarah accepte et fait des gâteaux avec papa.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REL.AMI.001</t>
        </is>
      </c>
      <c r="E2" s="2" t="inlineStr">
        <is>
          <t>Un seau jaune attend près du bac. Une feuille sèche colle au bord. Le sable sent le soleil. Une abeille passe, toute lente. Le banc du parc est chaud. Le sac de papa est dessous. Sarah, tu as vu le seau ? Il est jaune, papa. Oui. Il est à nous aujourd'hui. En ce moment, Sarah s'agenouille. Elle a des moules à gâteaux. Un moule est rose. Un moule est vert. Le sable est tiède sous les genoux. Je fais des gâteaux. Les gâteaux de sable, c'est bien. Aniss arrive près du bac. Il tient un cerceau rouge. Le cerceau tape contre sa jambe. Tu peux inviter. Inviter, c'est demander. Tu veux jouer avec nous ? Aniss secoue la tête. Non. Sarah a le ventre un peu serré. Le moule rose reste dans sa main. Papa s'approche du bac. On peut accepter un non. Accepter un non, c'est possible. D'accord. Sarah reste au bac. Elle joue avec papa. Les moules se remplissent. Le sable coule entre les doigts. Il est chaud et un peu rêche. Tu pousses bien le sable. Ça fait un gâteau. Oui. Un gâteau bien rond. Aniss joue avec le cerceau. Le cerceau roule sur l'herbe. Sarah accepte le non. Elle regarde ses gâteaux. Merci. Tu as su inviter. Tu as su accepter un non. Il a dit non. Un non, c'est possible. On continue nos gâteaux ? Oui, papa. Une abeille passe encore. Le sable sent toujours le soleil. Tu as fini ce gâteau-là ? Oui. Bravo. Sarah pose le moule rose. Le gâteau reste, tout croustillant.</t>
        </is>
      </c>
      <c r="F2" s="2" t="inlineStr">
        <is>
          <t>Un seau jaune attend près du bac. Une feuille sèche colle au bord. Le sable sent le soleil. Une abeille passe, toute lente. Le banc du parc est chaud. Le sac de papa est dessous. Sarah, tu as vu le seau ? Il est jaune, papa. Oui. Il est à nous aujourd'hui. En ce moment, Sarah s'agenouille. Elle a des moules à gâteaux. Un moule est rose. Un moule est vert. Le sable est tiède sous les genoux. Je fais des gâteaux. Les gâteaux de sable, c'est bien. Aniss arrive près du bac. Il tient un cerceau rouge. Le cerceau tape contre sa jambe. Tu peux inviter. Inviter, c'est demander. Tu veux jouer avec nous ? Aniss secoue la tête. Non. Sarah a le ventre un peu serré. Le moule rose reste dans sa main. Papa s'approche du bac. On peut accepter un non. Accepter un non, c'est possible. D'accord. Sarah reste au bac. Elle joue avec papa. Les moules se remplissent. Le sable coule entre les doigts. Il est chaud et un peu rêche. Tu pousses bien le sable. Ça fait un gâteau. Oui. Un gâteau bien rond. Aniss joue avec le cerceau. Le cerceau roule sur l'herbe. Sarah accepte le non. Elle regarde ses gâteaux. Merci. Tu as su inviter. Tu as su accepter un non. Il a dit non. Un non, c'est possible. On continue nos gâteaux ? Oui, papa. Une abeille passe encore. Le sable sent toujours le soleil. Tu as fini ce gâteau-là ? Oui. Bravo. Sarah pose le moule rose. Le gâteau reste, tout croustillant.</t>
        </is>
      </c>
      <c r="G2" s="2" t="inlineStr">
        <is>
          <t>Apolline est au parc. Papa est sur le banc. Apolline a des moules à gâteaux. Le sable est tiède. Fatou arrive près du bac. Apolline veut jouer. Papa dit : tu peux &lt;emphasis&gt;inviter&lt;/emphasis&gt;. Inviter, c'est demander. Apolline dit : tu veux jouer avec nous ? Fatou secoue la tête. Fatou dit : non. Apolline a le ventre un peu serré. Papa s'approche. Papa dit : on peut accepter un non. Accepter un non, c'est possible. Apolline dit : d'accord. Elle joue avec papa. Les moules se remplissent. Fatou joue avec un cerceau. Une abeille passe. Apolline n'insiste pas. Papa dit : merci. Tu as su inviter. Tu as su accepter un non. Apolline sourit un peu. Le sable sent le soleil.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inviter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seau jaune attend près du bac.
narrateur|Une feuille sèche colle au bord.
narrateur|Le sable sent le soleil.
narrateur|Une abeille passe, toute lente.
narrateur|Le banc du parc est chaud.
narrateur|Le sac de papa est dessous.
papa|Sarah, tu as vu le seau ?
enfant-f|Il est jaune, papa.
papa|Oui.
papa|Il est à nous aujourd'hui.
narrateur|En ce moment, Sarah s'agenouille.
narrateur|Elle a des moules à gâteaux.
narrateur|Un moule est rose.
narrateur|Un moule est vert.
narrateur|Le sable est tiède sous les genoux.
enfant-f|Je fais des gâteaux.
papa|Les gâteaux de sable, c'est bien.
narrateur|Aniss arrive près du bac.
narrateur|Il tient un cerceau rouge.
narrateur|Le cerceau tape contre sa jambe.
papa|Tu peux inviter.
papa|Inviter, c'est demander.
enfant-f|Tu veux jouer avec nous ?
narrateur|Aniss secoue la tête.
copain|Non.
narrateur|Sarah a le ventre un peu serré.
narrateur|Le moule rose reste dans sa main.
narrateur|Papa s'approche du bac.
papa|On peut accepter un non.
papa|Accepter un non, c'est possible.
enfant-f|D'accord.
narrateur|Sarah reste au bac.
narrateur|Elle joue avec papa.
narrateur|Les moules se remplissent.
narrateur|Le sable coule entre les doigts.
narrateur|Il est chaud et un peu rêche.
papa|Tu pousses bien le sable.
enfant-f|Ça fait un gâteau.
papa|Oui.
papa|Un gâteau bien rond.
narrateur|Aniss joue avec le cerceau.
narrateur|Le cerceau roule sur l'herbe.
narrateur|Sarah accepte le non.
narrateur|Elle regarde ses gâteaux.
papa|Merci.
papa|Tu as su inviter.
papa|Tu as su accepter un non.
enfant-f|Il a dit non.
papa|Un non, c'est possible.
papa|On continue nos gâteaux ?
enfant-f|Oui, papa.
narrateur|Une abeille passe encore.
narrateur|Le sable sent toujours le soleil.
papa|Tu as fini ce gâteau-là ?
enfant-f|Oui.
papa|Bravo.
narrateur|Sarah pose le moule rose.
narrateur|Le gâteau reste, tout croustillant.</t>
        </is>
      </c>
      <c r="AX2" t="inlineStr">
        <is>
          <t>enfants_parc</t>
        </is>
      </c>
    </row>
    <row r="3">
      <c r="A3" s="2" t="inlineStr">
        <is>
          <t>CHK_T0000_P0000_Q0001</t>
        </is>
      </c>
      <c r="B3" s="4" t="inlineStr">
        <is>
          <t>passage_question</t>
        </is>
      </c>
      <c r="C3" s="2" t="inlineStr">
        <is>
          <t>n2</t>
        </is>
      </c>
      <c r="D3" s="2" t="inlineStr">
        <is>
          <t>REL.AMI.001</t>
        </is>
      </c>
      <c r="E3" s="2" t="inlineStr">
        <is>
          <t>Aniss dit non. Que fait Sarah ?</t>
        </is>
      </c>
      <c r="F3" s="2" t="inlineStr">
        <is>
          <t>Aniss dit non. Que fait Sarah ?</t>
        </is>
      </c>
      <c r="G3" s="2" t="inlineStr">
        <is>
          <t>&lt;slow&gt;Fatou dit non. Que fait Apolline ?&lt;/slow&gt;</t>
        </is>
      </c>
      <c r="H3" s="2" t="inlineStr">
        <is>
          <t>inviter</t>
        </is>
      </c>
      <c r="I3" s="2" t="inlineStr">
        <is>
          <t>inviter | accepter | un non | d'accord | accepter un non</t>
        </is>
      </c>
      <c r="J3" s="2" t="inlineStr">
        <is>
          <t>Oui, c'est la bonne réponse.</t>
        </is>
      </c>
      <c r="K3" s="2" t="inlineStr">
        <is>
          <t>Tu étais presque.</t>
        </is>
      </c>
      <c r="L3" s="2" t="inlineStr">
        <is>
          <t>Elle a invité. Puis elle accepte un non. Que fait Apolline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narrateur|Aniss dit non.
narrateur|Que fait Sarah ?</t>
        </is>
      </c>
    </row>
    <row r="4">
      <c r="A4" s="2" t="inlineStr">
        <is>
          <t>CHK_T0000_P0000_C0001</t>
        </is>
      </c>
      <c r="B4" s="5" t="inlineStr">
        <is>
          <t>passage</t>
        </is>
      </c>
      <c r="C4" s="2" t="inlineStr">
        <is>
          <t>n2</t>
        </is>
      </c>
      <c r="D4" s="2" t="inlineStr">
        <is>
          <t>REL.AMI.001</t>
        </is>
      </c>
      <c r="E4" s="2" t="inlineStr">
        <is>
          <t>Sarah a demandé. C'est inviter. Aniss a dit non. Sarah a accepté le non. Tu as su inviter. Tu as su accepter un non. Bravo, Sarah. J'ai dit d'accord. Oui. Un non, c'est possible. Le gâteau rose reste dans le bac. Le cerceau d'Aniss brille dans l'herbe. Tu as fini tes gâteaux de sable ? Oui, papa.</t>
        </is>
      </c>
      <c r="F4" s="2" t="inlineStr">
        <is>
          <t>Sarah a demandé. C'est inviter. Aniss a dit non. Sarah a accepté le non. Tu as su inviter. Tu as su accepter un non. Bravo, Sarah. J'ai dit d'accord. Oui. Un non, c'est possible. Le gâteau rose reste dans le bac. Le cerceau d'Aniss brille dans l'herbe. Tu as fini tes gâteaux de sable ? Oui, papa.</t>
        </is>
      </c>
      <c r="G4" s="2" t="inlineStr">
        <is>
          <t>Apolline a su &lt;emphasis&gt;inviter&lt;/emphasis&gt;. Fatou a dit non. Apolline a pu accepter un non.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inviter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a demandé.
narrateur|C'est inviter.
narrateur|Aniss a dit non.
narrateur|Sarah a accepté le non.
papa|Tu as su inviter.
papa|Tu as su accepter un non.
papa|Bravo, Sarah.
enfant-f|J'ai dit d'accord.
papa|Oui.
papa|Un non, c'est possible.
narrateur|Le gâteau rose reste dans le bac.
narrateur|Le cerceau d'Aniss brille dans l'herbe.
papa|Tu as fini tes gâteaux de sable ?
enfant-f|Oui, papa.</t>
        </is>
      </c>
    </row>
    <row r="5">
      <c r="A5" s="2" t="inlineStr">
        <is>
          <t>CHK_T0000_P0000_END</t>
        </is>
      </c>
      <c r="B5" s="5" t="inlineStr">
        <is>
          <t>passage</t>
        </is>
      </c>
      <c r="C5" s="2" t="inlineStr">
        <is>
          <t>n4</t>
        </is>
      </c>
      <c r="D5" s="2" t="inlineStr">
        <is>
          <t>REL.AMI.001</t>
        </is>
      </c>
      <c r="E5" s="2" t="inlineStr">
        <is>
          <t>Sarah range un moule. Le sable tombe sur ses chaussures. Je secoue le sable. Papa secoue le moule vert. Ça fait un petit nuage. Il vole. Oui. On le met dans le seau. Le seau jaune est un peu lourd. Tu prends ma main ? Oui. Ils laissent le bac. L'abeille n'est plus là.</t>
        </is>
      </c>
      <c r="F5" s="2" t="inlineStr">
        <is>
          <t>Sarah range un moule. Le sable tombe sur ses chaussures. Je secoue le sable. Papa secoue le moule vert. Ça fait un petit nuage. Il vole. Oui. On le met dans le seau. Le seau jaune est un peu lourd. Tu prends ma main ? Oui. Ils laissent le bac. L'abeille n'est plus là.</t>
        </is>
      </c>
      <c r="G5" s="2" t="inlineStr">
        <is>
          <t>Apolline range un moule. Papa secoue le sable.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narrateur|Sarah range un moule.
narrateur|Le sable tombe sur ses chaussures.
papa|Je secoue le sable.
narrateur|Papa secoue le moule vert.
narrateur|Ça fait un petit nuage.
enfant-f|Il vole.
papa|Oui.
papa|On le met dans le seau.
narrateur|Le seau jaune est un peu lourd.
papa|Tu prends ma main ?
enfant-f|Oui.
narrateur|Ils laissent le bac.
narrateur|L'abeille n'est plus là.</t>
        </is>
      </c>
    </row>
    <row r="6">
      <c r="A6" s="2" t="inlineStr">
        <is>
          <t>CHK_T0000_P0000_END_F0001</t>
        </is>
      </c>
      <c r="B6" s="6" t="inlineStr">
        <is>
          <t>passage_fin</t>
        </is>
      </c>
      <c r="C6" s="2" t="inlineStr">
        <is>
          <t>n4</t>
        </is>
      </c>
      <c r="D6" s="2" t="inlineStr">
        <is>
          <t>REL.AMI.001</t>
        </is>
      </c>
      <c r="E6" s="2" t="inlineStr">
        <is>
          <t>Sarah a invité. Elle a accepté un non. Les gâteaux de sable restent au soleil. Bravo, Sarah. On rentre ? Oui. On rentre.</t>
        </is>
      </c>
      <c r="F6" s="2" t="inlineStr">
        <is>
          <t>Sarah a invité. Elle a accepté un non. Les gâteaux de sable restent au soleil. Bravo, Sarah. On rentre ? Oui. On rentre.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narrateur|Sarah a invité.
narrateur|Elle a accepté un non.
narrateur|Les gâteaux de sable restent au soleil.
papa|Bravo, Sarah.
enfant-f|On rentre ?
papa|Oui.
papa|On rentre.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2026-09-04T20:20:11Z</dcterms:modified>
</cp:coreProperties>
</file>