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ATOM-REL.AMI.001-08</t>
        </is>
      </c>
    </row>
    <row r="3">
      <c r="A3" t="inlineStr">
        <is>
          <t>editorial_id</t>
        </is>
      </c>
      <c r="B3" t="inlineStr">
        <is>
          <t>ATOM-REL.AMI.001-08</t>
        </is>
      </c>
    </row>
    <row r="4">
      <c r="A4" t="inlineStr">
        <is>
          <t>kind</t>
        </is>
      </c>
      <c r="B4" t="inlineStr">
        <is>
          <t>atomic</t>
        </is>
      </c>
    </row>
    <row r="5">
      <c r="A5" t="inlineStr">
        <is>
          <t>title</t>
        </is>
      </c>
      <c r="B5" t="inlineStr">
        <is>
          <t>La corde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Mila, Victorino,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invite Victorino à sauter à la corde. Victorino dit non. Mila accepte et saute avec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Une cerise bien rouge pend au cerisier. Les pots en terre sont chauds. Une coccinelle marche sur une feuille. L'arrosoir de maman goutte encore. Une goutte fait un rond dans la terre. Ça sent la terre mouillée. Mila, tu as vu la cerise ? Elle est toute rouge. Oui. Elle est trop haute. En ce moment, Mila tient une corde. La corde est un peu rêche. Les poignées sont en bois lisse. Je veux sauter. On saute dans l'herbe, d'accord. Victorino est sous le cerisier. Il regarde la coccinelle. La feuille tremble un peu. Tu peux inviter. Inviter, c'est demander. Mila va vers lui. Tu veux jouer avec nous ? Victorino secoue la tête. Non. Mila s'arrête. La corde reste dans ses mains. Maman pose l'arrosoir. On peut accepter un non. Accepter un non, c'est possible. D'accord. Mila reste dans l'herbe. Elle saute avec maman. La corde claque doucement. L'herbe est fraîche sous les pieds. Tu sautes bien. Ça fait un bruit. Oui. Un petit clac. Victorino reste sous le cerisier. La coccinelle avance encore. Mila accepte le non. Victorino reste tranquille. Merci. Tu as su inviter. Tu as su accepter un non. Il a dit non. Un non, c'est possible. On saute encore un peu ? Oui, maman. Une autre goutte tombe. Ça sent toujours la terre. Tu as fini de sauter ? Oui. Bravo. Mila pose la corde. La cerise pend encore, bien rouge.</t>
        </is>
      </c>
      <c r="F2" s="2" t="inlineStr">
        <is>
          <t>Une cerise bien rouge pend au cerisier. Les pots en terre sont chauds. Une coccinelle marche sur une feuille. L'arrosoir de maman goutte encore. Une goutte fait un rond dans la terre. Ça sent la terre mouillée. Mila, tu as vu la cerise ? Elle est toute rouge. Oui. Elle est trop haute. En ce moment, Mila tient une corde. La corde est un peu rêche. Les poignées sont en bois lisse. Je veux sauter. On saute dans l'herbe, d'accord. Victorino est sous le cerisier. Il regarde la coccinelle. La feuille tremble un peu. Tu peux inviter. Inviter, c'est demander. Mila va vers lui. Tu veux jouer avec nous ? Victorino secoue la tête. Non. Mila s'arrête. La corde reste dans ses mains. Maman pose l'arrosoir. On peut accepter un non. Accepter un non, c'est possible. D'accord. Mila reste dans l'herbe. Elle saute avec maman. La corde claque doucement. L'herbe est fraîche sous les pieds. Tu sautes bien. Ça fait un bruit. Oui. Un petit clac. Victorino reste sous le cerisier. La coccinelle avance encore. Mila accepte le non. Victorino reste tranquille. Merci. Tu as su inviter. Tu as su accepter un non. Il a dit non. Un non, c'est possible. On saute encore un peu ? Oui, maman. Une autre goutte tombe. Ça sent toujours la terre. Tu as fini de sauter ? Oui. Bravo. Mila pose la corde. La cerise pend encore, bien rouge.</t>
        </is>
      </c>
      <c r="G2" s="2" t="inlineStr">
        <is>
          <t>Gabrielle est dans le jardin. Maman est près des pots. Gabrielle a une corde à sauter. Noé est près du cerisier. Gabrielle va vers lui. Elle dit : tu veux jouer avec nous ? &lt;emphasis&gt;inviter&lt;/emphasis&gt;, c'est demander. Noé dit : non. Gabrielle s'arrête. Elle accepte le non. Un non est possible. Maman dit : tu as su inviter. Tu as su accepter un non. Parce qu'elle accepte, Noé reste tranquille. Gabrielle saute seule. La corde claque doucement. Plus tard, Iris passe. Gabrielle invite encore. Iris dit : oui. Elles sautent. Le non de Noé est entendu. Papa les rejoindra pour le goûter.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cerise bien rouge pend au cerisier.
narrateur|Les pots en terre sont chauds.
narrateur|Une coccinelle marche sur une feuille.
narrateur|L'arrosoir de maman goutte encore.
narrateur|Une goutte fait un rond dans la terre.
narrateur|Ça sent la terre mouillée.
maman|Mila, tu as vu la cerise ?
enfant-f|Elle est toute rouge.
maman|Oui.
maman|Elle est trop haute.
narrateur|En ce moment, Mila tient une corde.
narrateur|La corde est un peu rêche.
narrateur|Les poignées sont en bois lisse.
enfant-f|Je veux sauter.
maman|On saute dans l'herbe, d'accord.
narrateur|Victorino est sous le cerisier.
narrateur|Il regarde la coccinelle.
narrateur|La feuille tremble un peu.
maman|Tu peux inviter.
maman|Inviter, c'est demander.
narrateur|Mila va vers lui.
enfant-f|Tu veux jouer avec nous ?
narrateur|Victorino secoue la tête.
copain|Non.
narrateur|Mila s'arrête.
narrateur|La corde reste dans ses mains.
narrateur|Maman pose l'arrosoir.
maman|On peut accepter un non.
maman|Accepter un non, c'est possible.
enfant-f|D'accord.
narrateur|Mila reste dans l'herbe.
narrateur|Elle saute avec maman.
narrateur|La corde claque doucement.
narrateur|L'herbe est fraîche sous les pieds.
maman|Tu sautes bien.
enfant-f|Ça fait un bruit.
maman|Oui.
maman|Un petit clac.
narrateur|Victorino reste sous le cerisier.
narrateur|La coccinelle avance encore.
narrateur|Mila accepte le non.
narrateur|Victorino reste tranquille.
maman|Merci.
maman|Tu as su inviter.
maman|Tu as su accepter un non.
enfant-f|Il a dit non.
maman|Un non, c'est possible.
maman|On saute encore un peu ?
enfant-f|Oui, maman.
narrateur|Une autre goutte tombe.
narrateur|Ça sent toujours la terre.
maman|Tu as fini de sauter ?
enfant-f|Oui.
maman|Bravo.
narrateur|Mila pose la corde.
narrateur|La cerise pend encore, bien rouge.</t>
        </is>
      </c>
      <c r="AX2" t="inlineStr">
        <is>
          <t>enfants_parc</t>
        </is>
      </c>
    </row>
    <row r="3">
      <c r="A3" s="2" t="inlineStr">
        <is>
          <t>CHK_T0000_P0000_Q0001</t>
        </is>
      </c>
      <c r="B3" s="4" t="inlineStr">
        <is>
          <t>passage_question</t>
        </is>
      </c>
      <c r="C3" s="2" t="inlineStr">
        <is>
          <t>n2</t>
        </is>
      </c>
      <c r="D3" s="2" t="inlineStr">
        <is>
          <t>REL.AMI.001</t>
        </is>
      </c>
      <c r="E3" s="2" t="inlineStr">
        <is>
          <t>Victorino dit non. Que fait Mila ?</t>
        </is>
      </c>
      <c r="F3" s="2" t="inlineStr">
        <is>
          <t>Victorino dit non. Que fait Mila ?</t>
        </is>
      </c>
      <c r="G3" s="2" t="inlineStr">
        <is>
          <t>&lt;slow&gt;Noé dit non. Que fait Gabrielle ?&lt;/slow&gt;</t>
        </is>
      </c>
      <c r="H3" s="2" t="inlineStr">
        <is>
          <t>inviter</t>
        </is>
      </c>
      <c r="I3" s="2" t="inlineStr">
        <is>
          <t>inviter | elle invite | accepte le non | un non | elle accepte</t>
        </is>
      </c>
      <c r="J3" s="2" t="inlineStr">
        <is>
          <t>Oui, c'est la bonne réponse.</t>
        </is>
      </c>
      <c r="K3" s="2" t="inlineStr">
        <is>
          <t>Tu étais presque.</t>
        </is>
      </c>
      <c r="L3" s="2" t="inlineStr">
        <is>
          <t>Elle a invité. Noé dit non. Que fait Gabrielle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narrateur|Victorino dit non.
narrateur|Que fait Mila ?</t>
        </is>
      </c>
    </row>
    <row r="4">
      <c r="A4" s="2" t="inlineStr">
        <is>
          <t>CHK_T0000_P0000_C0001</t>
        </is>
      </c>
      <c r="B4" s="5" t="inlineStr">
        <is>
          <t>passage</t>
        </is>
      </c>
      <c r="C4" s="2" t="inlineStr">
        <is>
          <t>n2</t>
        </is>
      </c>
      <c r="D4" s="2" t="inlineStr">
        <is>
          <t>REL.AMI.001</t>
        </is>
      </c>
      <c r="E4" s="2" t="inlineStr">
        <is>
          <t>Mila a demandé. C'est inviter. Victorino a dit non. Mila a accepté le non. Tu as su inviter. Tu as su accepter un non. Bravo, Mila. J'ai dit d'accord. Oui. Un non, c'est possible. La corde repose dans l'herbe. Victorino regarde encore la feuille. Tu as fini de sauter ? Oui, maman.</t>
        </is>
      </c>
      <c r="F4" s="2" t="inlineStr">
        <is>
          <t>Mila a demandé. C'est inviter. Victorino a dit non. Mila a accepté le non. Tu as su inviter. Tu as su accepter un non. Bravo, Mila. J'ai dit d'accord. Oui. Un non, c'est possible. La corde repose dans l'herbe. Victorino regarde encore la feuille. Tu as fini de sauter ? Oui, maman.</t>
        </is>
      </c>
      <c r="G4" s="2" t="inlineStr">
        <is>
          <t>Gabrielle a su &lt;emphasis&gt;inviter&lt;/emphasis&gt;. Elle a accepté le non. Maman a vu. Un non est possible.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demandé.
narrateur|C'est inviter.
narrateur|Victorino a dit non.
narrateur|Mila a accepté le non.
maman|Tu as su inviter.
maman|Tu as su accepter un non.
maman|Bravo, Mila.
enfant-f|J'ai dit d'accord.
maman|Oui.
maman|Un non, c'est possible.
narrateur|La corde repose dans l'herbe.
narrateur|Victorino regarde encore la feuille.
maman|Tu as fini de sauter ?
enfant-f|Oui, maman.</t>
        </is>
      </c>
    </row>
    <row r="5">
      <c r="A5" s="2" t="inlineStr">
        <is>
          <t>CHK_T0000_P0000_END</t>
        </is>
      </c>
      <c r="B5" s="5" t="inlineStr">
        <is>
          <t>passage</t>
        </is>
      </c>
      <c r="C5" s="2" t="inlineStr">
        <is>
          <t>n4</t>
        </is>
      </c>
      <c r="D5" s="2" t="inlineStr">
        <is>
          <t>REL.AMI.001</t>
        </is>
      </c>
      <c r="E5" s="2" t="inlineStr">
        <is>
          <t>Mila enroule la corde. Le bois des poignées est lisse. On la met dans le sac. Les pots sont encore chauds. La cerise est trop haute. Oui. On la laisse. Le goûter est prêt. Vous venez ? Oui, papa. Tu as fini d'enrouler la corde ? Oui. Ils quittent le cerisier. La coccinelle reste sur la feuille.</t>
        </is>
      </c>
      <c r="F5" s="2" t="inlineStr">
        <is>
          <t>Mila enroule la corde. Le bois des poignées est lisse. On la met dans le sac. Les pots sont encore chauds. La cerise est trop haute. Oui. On la laisse. Le goûter est prêt. Vous venez ? Oui, papa. Tu as fini d'enrouler la corde ? Oui. Ils quittent le cerisier. La coccinelle reste sur la feuille.</t>
        </is>
      </c>
      <c r="G5" s="2" t="inlineStr">
        <is>
          <t>Gabrielle range la corde. Maman lui tend le sac.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enroule la corde.
narrateur|Le bois des poignées est lisse.
maman|On la met dans le sac.
narrateur|Les pots sont encore chauds.
enfant-f|La cerise est trop haute.
maman|Oui.
maman|On la laisse.
papa|Le goûter est prêt.
papa|Vous venez ?
enfant-f|Oui, papa.
maman|Tu as fini d'enrouler la corde ?
enfant-f|Oui.
narrateur|Ils quittent le cerisier.
narrateur|La coccinelle reste sur la feuille.</t>
        </is>
      </c>
    </row>
    <row r="6">
      <c r="A6" s="2" t="inlineStr">
        <is>
          <t>CHK_T0000_P0000_END_F0001</t>
        </is>
      </c>
      <c r="B6" s="6" t="inlineStr">
        <is>
          <t>passage_fin</t>
        </is>
      </c>
      <c r="C6" s="2" t="inlineStr">
        <is>
          <t>n4</t>
        </is>
      </c>
      <c r="D6" s="2" t="inlineStr">
        <is>
          <t>REL.AMI.001</t>
        </is>
      </c>
      <c r="E6" s="2" t="inlineStr">
        <is>
          <t>Mila a invité. Elle a accepté un non. La corde est dans le sac. Bravo, Mila. Bravo. On goûte ? Oui. On goûte.</t>
        </is>
      </c>
      <c r="F6" s="2" t="inlineStr">
        <is>
          <t>Mila a invité. Elle a accepté un non. La corde est dans le sac. Bravo, Mila. Bravo. On goûte ? Oui. On goûte.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narrateur|Mila a invité.
narrateur|Elle a accepté un non.
narrateur|La corde est dans le sac.
maman|Bravo, Mila.
papa|Bravo.
enfant-f|On goûte ?
papa|Oui.
papa|On goûte.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