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ATOM-REL.CON.001-03</t>
        </is>
      </c>
    </row>
    <row r="3">
      <c r="A3" t="inlineStr">
        <is>
          <t>editorial_id</t>
        </is>
      </c>
      <c r="B3" t="inlineStr">
        <is>
          <t>ATOM-REL.CON.001-03</t>
        </is>
      </c>
    </row>
    <row r="4">
      <c r="A4" t="inlineStr">
        <is>
          <t>kind</t>
        </is>
      </c>
      <c r="B4" t="inlineStr">
        <is>
          <t>atomic</t>
        </is>
      </c>
    </row>
    <row r="5">
      <c r="A5" t="inlineStr">
        <is>
          <t>title</t>
        </is>
      </c>
      <c r="B5" t="inlineStr">
        <is>
          <t>Les cerceaux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venteux, cerceaux sur l'herbe</t>
        </is>
      </c>
    </row>
    <row r="17">
      <c r="A17" t="inlineStr">
        <is>
          <t>characters</t>
        </is>
      </c>
      <c r="B17" t="inlineStr">
        <is>
          <t>Nina,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vent agite les cerceaux. Nina veut en enfiler un. Un enfant arrive trop vite. Elle dit stop, s'éloigne, rejoint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Le vent passe dans les tilleuls du parc. Les feuilles font un bruit de papier doux. Une plume grise tourne au-dessus de l'herbe. Sur l'herbe, des cerceaux rouges et bleus. Un cerceau tremble un peu, tout seul. Une abeille visite un trèfle, tout près. Le foulard bleu de maman claque un peu. Ça sent l'herbe chaude et le tilleul. Nina, tu entends les tilleuls ? Oui. Ça chuchote. Les cerceaux t'attendent sur l'herbe tiède. En ce moment, Nina pose un pied dans un cerceau. L'herbe est tiède, un peu piquante. Le plastique du cerceau est lisse. Il est rouge, maman. Oui. Tu veux l'enfiler ? Nina lève le cerceau, tout doucement. Le vent le pousse un peu sur le côté. Bravo. Tu le tiens bien. Un enfant court trop près des cerceaux. Nina sent un choc. Son cœur bat très vite. Stop. Elle fait un pas de côté. Elle s'éloigne. S'éloigner, c'est marcher vers maman. Nina marche vers le banc. Maman est son parent au parc. Nina rejoint son parent au parc. On m'a bousculée. Maman l'écoute. Tu as dit stop. Tu t'es éloignée. Tu es venue vers moi. Bravo, Nina. Parce que tu as dit stop, tu es près de moi. Nina souffle doucement. Le foulard bleu s'arrête un peu. Parce que tu t'es éloignée, tu peux raconter. Mon cœur battait vite. Je t'écoute. Je suis ton parent au parc. Tu veux un peu d'eau ? Oui, maman. Nina boit une gorgée. L'eau est fraîche, un peu sucrée. Le cerceau rouge repose sur l'herbe. L'abeille est déjà plus loin. Le vent passe encore dans les tilleuls. Nina reste près de son parent au parc.</t>
        </is>
      </c>
      <c r="F2" s="2" t="inlineStr">
        <is>
          <t>Le vent passe dans les tilleuls du parc. Les feuilles font un bruit de papier doux. Une plume grise tourne au-dessus de l'herbe. Sur l'herbe, des cerceaux rouges et bleus. Un cerceau tremble un peu, tout seul. Une abeille visite un trèfle, tout près. Le foulard bleu de maman claque un peu. Ça sent l'herbe chaude et le tilleul. Nina, tu entends les tilleuls ? Oui. Ça chuchote. Les cerceaux t'attendent sur l'herbe tiède. En ce moment, Nina pose un pied dans un cerceau. L'herbe est tiède, un peu piquante. Le plastique du cerceau est lisse. Il est rouge, maman. Oui. Tu veux l'enfiler ? Nina lève le cerceau, tout doucement. Le vent le pousse un peu sur le côté. Bravo. Tu le tiens bien. Un enfant court trop près des cerceaux. Nina sent un choc. Son cœur bat très vite. Stop. Elle fait un pas de côté. Elle s'éloigne. S'éloigner, c'est marcher vers maman. Nina marche vers le banc. Maman est son parent au parc. Nina rejoint son parent au parc. On m'a bousculée. Maman l'écoute. Tu as dit stop. Tu t'es éloignée. Tu es venue vers moi. Bravo, Nina. Parce que tu as dit stop, tu es près de moi. Nina souffle doucement. Le foulard bleu s'arrête un peu. Parce que tu t'es éloignée, tu peux raconter. Mon cœur battait vite. Je t'écoute. Je suis ton parent au parc. Tu veux un peu d'eau ? Oui, maman. Nina boit une gorgée. L'eau est fraîche, un peu sucrée. Le cerceau rouge repose sur l'herbe. L'abeille est déjà plus loin. Le vent passe encore dans les tilleuls. Nina reste près de son parent au parc.</t>
        </is>
      </c>
      <c r="G2" s="2" t="inlineStr">
        <is>
          <t>Inaya est au parc avec maman. Maman s'assoit sur le banc. Inaya joue près des cerceaux. L'herbe est tiède. Un camarade court. Il bouscule Inaya. Inaya sent un choc. Son cœur bat vite. Inaya dit : &lt;emphasis&gt;stop&lt;/emphasis&gt;. Elle fait un pas de côté. Elle doit s'éloigner. S'éloigner, c'est marcher vers maman. Inaya marche vers le banc. Maman est son parent au parc. Inaya rejoint son parent au parc. Elle dit : on m'a bousculée. Maman l'écoute. Maman dit : tu as dit stop. Tu t'es éloignée. Tu es venue vers moi. Parce qu'elle a dit stop, Inaya est près de maman. Inaya souffle doucement. Le banc est calme. Parce qu'elle s'est éloignée, elle peut raconter. Inaya reste près de son parent au parc.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vent passe dans les tilleuls du parc.
narrateur|Les feuilles font un bruit de papier doux.
narrateur|Une plume grise tourne au-dessus de l'herbe.
narrateur|Sur l'herbe, des cerceaux rouges et bleus.
narrateur|Un cerceau tremble un peu, tout seul.
narrateur|Une abeille visite un trèfle, tout près.
narrateur|Le foulard bleu de maman claque un peu.
narrateur|Ça sent l'herbe chaude et le tilleul.
maman|Nina, tu entends les tilleuls ?
enfant-f|Oui.
enfant-f|Ça chuchote.
maman|Les cerceaux t'attendent sur l'herbe tiède.
narrateur|En ce moment, Nina pose un pied dans un cerceau.
narrateur|L'herbe est tiède, un peu piquante.
narrateur|Le plastique du cerceau est lisse.
enfant-f|Il est rouge, maman.
maman|Oui.
maman|Tu veux l'enfiler ?
narrateur|Nina lève le cerceau, tout doucement.
narrateur|Le vent le pousse un peu sur le côté.
maman|Bravo.
maman|Tu le tiens bien.
narrateur|Un enfant court trop près des cerceaux.
narrateur|Nina sent un choc.
narrateur|Son cœur bat très vite.
enfant-f|Stop.
narrateur|Elle fait un pas de côté.
narrateur|Elle s'éloigne.
narrateur|S'éloigner, c'est marcher vers maman.
narrateur|Nina marche vers le banc.
narrateur|Maman est son parent au parc.
narrateur|Nina rejoint son parent au parc.
enfant-f|On m'a bousculée.
narrateur|Maman l'écoute.
maman|Tu as dit stop.
maman|Tu t'es éloignée.
maman|Tu es venue vers moi.
maman|Bravo, Nina.
maman|Parce que tu as dit stop, tu es près de moi.
narrateur|Nina souffle doucement.
narrateur|Le foulard bleu s'arrête un peu.
maman|Parce que tu t'es éloignée, tu peux raconter.
enfant-f|Mon cœur battait vite.
maman|Je t'écoute.
maman|Je suis ton parent au parc.
maman|Tu veux un peu d'eau ?
enfant-f|Oui, maman.
narrateur|Nina boit une gorgée.
narrateur|L'eau est fraîche, un peu sucrée.
narrateur|Le cerceau rouge repose sur l'herbe.
narrateur|L'abeille est déjà plus loin.
narrateur|Le vent passe encore dans les tilleuls.
narrateur|Nina reste près de son parent au parc.</t>
        </is>
      </c>
      <c r="AX2" t="inlineStr">
        <is>
          <t>enfants_parc</t>
        </is>
      </c>
    </row>
    <row r="3">
      <c r="A3" s="2" t="inlineStr">
        <is>
          <t>CHK_T0000_P0000_Q0001</t>
        </is>
      </c>
      <c r="B3" s="4" t="inlineStr">
        <is>
          <t>passage_question</t>
        </is>
      </c>
      <c r="C3" s="2" t="inlineStr">
        <is>
          <t>n2</t>
        </is>
      </c>
      <c r="D3" s="2" t="inlineStr">
        <is>
          <t>REL.CON.001</t>
        </is>
      </c>
      <c r="E3" s="2" t="inlineStr">
        <is>
          <t>Un camarade bouscule Nina. Que fait-elle ?</t>
        </is>
      </c>
      <c r="F3" s="2" t="inlineStr">
        <is>
          <t>Un camarade bouscule Nina. Que fait-elle ?</t>
        </is>
      </c>
      <c r="G3" s="2" t="inlineStr">
        <is>
          <t>&lt;slow&gt;Un camarade bouscule Inaya. Que fait-elle ?&lt;/slow&gt;</t>
        </is>
      </c>
      <c r="H3" s="2" t="inlineStr">
        <is>
          <t>stop</t>
        </is>
      </c>
      <c r="I3" s="2" t="inlineStr">
        <is>
          <t>stop | s'éloigner | vers maman | le banc | parent</t>
        </is>
      </c>
      <c r="J3" s="2" t="inlineStr">
        <is>
          <t>Oui, c'est la bonne réponse.</t>
        </is>
      </c>
      <c r="K3" s="2" t="inlineStr">
        <is>
          <t>Tu étais presque.</t>
        </is>
      </c>
      <c r="L3" s="2" t="inlineStr">
        <is>
          <t>Elle dit stop. Elle va vers maman. Que fait Inaya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Nina.
narrateur|Que fait-elle ?</t>
        </is>
      </c>
    </row>
    <row r="4">
      <c r="A4" s="2" t="inlineStr">
        <is>
          <t>CHK_T0000_P0000_C0001</t>
        </is>
      </c>
      <c r="B4" s="5" t="inlineStr">
        <is>
          <t>passage</t>
        </is>
      </c>
      <c r="C4" s="2" t="inlineStr">
        <is>
          <t>n2</t>
        </is>
      </c>
      <c r="D4" s="2" t="inlineStr">
        <is>
          <t>REL.CON.001</t>
        </is>
      </c>
      <c r="E4" s="2" t="inlineStr">
        <is>
          <t>Nina a dit stop. Elle s'est éloignée. Elle a rejoint son parent au parc. Tu es venue me raconter. Bravo. Tu as fini de souffler ? Oui, maman. Nina touche le foulard bleu. Le tissu est doux, un peu frais. Les tilleuls chuchotent encore.</t>
        </is>
      </c>
      <c r="F4" s="2" t="inlineStr">
        <is>
          <t>Nina a dit stop. Elle s'est éloignée. Elle a rejoint son parent au parc. Tu es venue me raconter. Bravo. Tu as fini de souffler ? Oui, maman. Nina touche le foulard bleu. Le tissu est doux, un peu frais. Les tilleuls chuchotent encore.</t>
        </is>
      </c>
      <c r="G4" s="2" t="inlineStr">
        <is>
          <t>Inaya a dit &lt;emphasis&gt;stop&lt;/emphasis&gt;. Elle s'est éloignée. Elle a rejoint son parent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a dit stop.
narrateur|Elle s'est éloignée.
narrateur|Elle a rejoint son parent au parc.
maman|Tu es venue me raconter.
maman|Bravo.
maman|Tu as fini de souffler ?
enfant-f|Oui, maman.
narrateur|Nina touche le foulard bleu.
narrateur|Le tissu est doux, un peu frais.
narrateur|Les tilleuls chuchotent encore.</t>
        </is>
      </c>
      <c r="AX4" t="inlineStr">
        <is>
          <t>enfants_parc</t>
        </is>
      </c>
    </row>
    <row r="5">
      <c r="A5" s="2" t="inlineStr">
        <is>
          <t>CHK_T0000_P0000_END</t>
        </is>
      </c>
      <c r="B5" s="5" t="inlineStr">
        <is>
          <t>passage</t>
        </is>
      </c>
      <c r="C5" s="2" t="inlineStr">
        <is>
          <t>n4</t>
        </is>
      </c>
      <c r="D5" s="2" t="inlineStr">
        <is>
          <t>REL.CON.001</t>
        </is>
      </c>
      <c r="E5" s="2" t="inlineStr">
        <is>
          <t>Nina tient la main de maman. Les oiseaux chantent dans les tilleuls. Tu veux rentrer le cerceau ? Plus tard. D'accord. On reste sur le banc ? Oui. Le cerceau rouge ne bouge plus. Le vent passe plus haut, dans les feuilles. Je garde ta main. La main de maman est chaude.</t>
        </is>
      </c>
      <c r="F5" s="2" t="inlineStr">
        <is>
          <t>Nina tient la main de maman. Les oiseaux chantent dans les tilleuls. Tu veux rentrer le cerceau ? Plus tard. D'accord. On reste sur le banc ? Oui. Le cerceau rouge ne bouge plus. Le vent passe plus haut, dans les feuilles. Je garde ta main. La main de maman est chaude.</t>
        </is>
      </c>
      <c r="G5" s="2" t="inlineStr">
        <is>
          <t>Inaya tient la &lt;emphasis&gt;main&lt;/emphasis&gt; de maman. Les oiseaux chantent.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tient la main de maman.
narrateur|Les oiseaux chantent dans les tilleuls.
maman|Tu veux rentrer le cerceau ?
enfant-f|Plus tard.
maman|D'accord.
maman|On reste sur le banc ?
enfant-f|Oui.
narrateur|Le cerceau rouge ne bouge plus.
narrateur|Le vent passe plus haut, dans les feuilles.
maman|Je garde ta main.
narrateur|La main de maman est chaude.</t>
        </is>
      </c>
    </row>
    <row r="6">
      <c r="A6" s="2" t="inlineStr">
        <is>
          <t>CHK_T0000_P0000_END_F0001</t>
        </is>
      </c>
      <c r="B6" s="6" t="inlineStr">
        <is>
          <t>passage_fin</t>
        </is>
      </c>
      <c r="C6" s="2" t="inlineStr">
        <is>
          <t>n4</t>
        </is>
      </c>
      <c r="D6" s="2" t="inlineStr">
        <is>
          <t>REL.CON.001</t>
        </is>
      </c>
      <c r="E6" s="2" t="inlineStr">
        <is>
          <t>J'ai dit stop. Je suis venue vers toi. Bravo, Nina. Les tilleuls chuchotent encore.</t>
        </is>
      </c>
      <c r="F6" s="2" t="inlineStr">
        <is>
          <t>J'ai dit stop. Je suis venue vers toi. Bravo, Nina. Les tilleuls chuchotent encore.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stop.
enfant-f|Je suis venue vers toi.
maman|Bravo, Nina.
narrateur|Les tilleuls chuchotent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