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ATOM-REL.CON.002-03</t>
        </is>
      </c>
    </row>
    <row r="3">
      <c r="A3" t="inlineStr">
        <is>
          <t>editorial_id</t>
        </is>
      </c>
      <c r="B3" t="inlineStr">
        <is>
          <t>ATOM-REL.CON.002-03</t>
        </is>
      </c>
    </row>
    <row r="4">
      <c r="A4" t="inlineStr">
        <is>
          <t>kind</t>
        </is>
      </c>
      <c r="B4" t="inlineStr">
        <is>
          <t>atomic</t>
        </is>
      </c>
    </row>
    <row r="5">
      <c r="A5" t="inlineStr">
        <is>
          <t>title</t>
        </is>
      </c>
      <c r="B5" t="inlineStr">
        <is>
          <t>Mila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Mila, maîtresse,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tient un cerceau jaune. Un camarade passe trop près. Mila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cerceau jaune s'appuie au grillage. Une goutte brille sur le métal. Le jaune est pâle, tout doux. Un oiseau saute dans l'herbe. L'herbe est un peu mouillée. Elle sent le vert. Papa pose le sac près du banc. Tu vois l'oiseau, Mila ? Oui, papa. Il est petit. Il saute. Je reviens ce soir. D'accord. La main de papa est chaude. La maîtresse est près du banc. En ce moment, Mila est dans la cour. Mila tient le cerceau jaune. Le cerceau est lisse. Il est un peu froid. Il est rond. Mila le fait rouler. Le cerceau fait un petit cercle. Puis il s'arrête dans l'herbe. Un camarade arrive vite. Il passe trop près. Mila sent ses pieds bouger. Son cœur tape. Stop. Mila fait un pas. Elle peut s'éloigner. S'éloigner, c'est aller vers la maîtresse. Mila marche vers le banc. On m'a bousculée. La maîtresse l'écoute. Mila reste près d'elle. Elle pose une main sur le banc. Le bois est tiède. Je reste ici. Le cerceau jaune attend dans l'herbe. L'oiseau n'est plus là. Mila souffle. Son cœur tape moins vite. Le soir, papa revient. Mila touche le cerceau une dernière fois. Le métal est moins froid. Tu as joué au cerceau ? Oui. Un camarade trop près. J'ai dit stop. J'ai vu la maîtresse. Bravo, Mila. Tu as dit stop. Tu t'es éloignée. Tu es allée vers la maîtresse. Tu vas bien ? Oui, papa. Stop. Puis la maîtresse. Papa prend sa main. Le cerceau jaune brille encore.</t>
        </is>
      </c>
      <c r="F2" s="2" t="inlineStr">
        <is>
          <t>Un cerceau jaune s'appuie au grillage. Une goutte brille sur le métal. Le jaune est pâle, tout doux. Un oiseau saute dans l'herbe. L'herbe est un peu mouillée. Elle sent le vert. Papa pose le sac près du banc. Tu vois l'oiseau, Mila ? Oui, papa. Il est petit. Il saute. Je reviens ce soir. D'accord. La main de papa est chaude. La maîtresse est près du banc. En ce moment, Mila est dans la cour. Mila tient le cerceau jaune. Le cerceau est lisse. Il est un peu froid. Il est rond. Mila le fait rouler. Le cerceau fait un petit cercle. Puis il s'arrête dans l'herbe. Un camarade arrive vite. Il passe trop près. Mila sent ses pieds bouger. Son cœur tape. Stop. Mila fait un pas. Elle peut s'éloigner. S'éloigner, c'est aller vers la maîtresse. Mila marche vers le banc. On m'a bousculée. La maîtresse l'écoute. Mila reste près d'elle. Elle pose une main sur le banc. Le bois est tiède. Je reste ici. Le cerceau jaune attend dans l'herbe. L'oiseau n'est plus là. Mila souffle. Son cœur tape moins vite. Le soir, papa revient. Mila touche le cerceau une dernière fois. Le métal est moins froid. Tu as joué au cerceau ? Oui. Un camarade trop près. J'ai dit stop. J'ai vu la maîtresse. Bravo, Mila. Tu as dit stop. Tu t'es éloignée. Tu es allée vers la maîtresse. Tu vas bien ? Oui, papa. Stop. Puis la maîtresse. Papa prend sa main. Le cerceau jaune brille encore.</t>
        </is>
      </c>
      <c r="G2" s="2" t="inlineStr">
        <is>
          <t>&lt;slow&gt;Yasmine est dans la cour. La maîtresse est près du banc. Yasmine tient un cerceau. Un camarade arrive vite. Il bouscule Yasmine. Yasmine dit : &lt;emphasis&gt;stop&lt;/emphasis&gt;.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cerceau jaune s'appuie au grillage.
narrateur|Une goutte brille sur le métal.
narrateur|Le jaune est pâle, tout doux.
narrateur|Un oiseau saute dans l'herbe.
narrateur|L'herbe est un peu mouillée.
narrateur|Elle sent le vert.
narrateur|Papa pose le sac près du banc.
papa|Tu vois l'oiseau, Mila ?
enfant-f|Oui, papa.
papa|Il est petit.
enfant-f|Il saute.
papa|Je reviens ce soir.
enfant-f|D'accord.
narrateur|La main de papa est chaude.
narrateur|La maîtresse est près du banc.
narrateur|En ce moment, Mila est dans la cour.
narrateur|Mila tient le cerceau jaune.
narrateur|Le cerceau est lisse.
narrateur|Il est un peu froid.
enfant-f|Il est rond.
narrateur|Mila le fait rouler.
narrateur|Le cerceau fait un petit cercle.
narrateur|Puis il s'arrête dans l'herbe.
narrateur|Un camarade arrive vite.
narrateur|Il passe trop près.
narrateur|Mila sent ses pieds bouger.
narrateur|Son cœur tape.
enfant-f|Stop.
narrateur|Mila fait un pas.
narrateur|Elle peut s'éloigner.
narrateur|S'éloigner, c'est aller vers la maîtresse.
narrateur|Mila marche vers le banc.
enfant-f|On m'a bousculée.
narrateur|La maîtresse l'écoute.
narrateur|Mila reste près d'elle.
narrateur|Elle pose une main sur le banc.
narrateur|Le bois est tiède.
enfant-f|Je reste ici.
narrateur|Le cerceau jaune attend dans l'herbe.
narrateur|L'oiseau n'est plus là.
narrateur|Mila souffle.
narrateur|Son cœur tape moins vite.
narrateur|Le soir, papa revient.
narrateur|Mila touche le cerceau une dernière fois.
narrateur|Le métal est moins froid.
papa|Tu as joué au cerceau ?
enfant-f|Oui.
enfant-f|Un camarade trop près.
enfant-f|J'ai dit stop.
enfant-f|J'ai vu la maîtresse.
papa|Bravo, Mila.
papa|Tu as dit stop.
papa|Tu t'es éloignée.
papa|Tu es allée vers la maîtresse.
papa|Tu vas bien ?
enfant-f|Oui, papa.
enfant-f|Stop.
enfant-f|Puis la maîtresse.
narrateur|Papa prend sa main.
narrateur|Le cerceau jaune brille encore.</t>
        </is>
      </c>
    </row>
    <row r="3">
      <c r="A3" s="2" t="inlineStr">
        <is>
          <t>CHK_T0000_P0000_Q0001</t>
        </is>
      </c>
      <c r="B3" s="4" t="inlineStr">
        <is>
          <t>passage_question</t>
        </is>
      </c>
      <c r="C3" s="2" t="inlineStr">
        <is>
          <t>n2</t>
        </is>
      </c>
      <c r="D3" s="2" t="inlineStr">
        <is>
          <t>REL.CON.002</t>
        </is>
      </c>
      <c r="E3" s="2" t="inlineStr">
        <is>
          <t>Un camarade bouscule Mila. Que fait-elle ?</t>
        </is>
      </c>
      <c r="F3" s="2" t="inlineStr">
        <is>
          <t>Un camarade bouscule Mila. Que fait-elle ?</t>
        </is>
      </c>
      <c r="G3" s="2" t="inlineStr">
        <is>
          <t>&lt;slow&gt;Un camarade bouscule Yasmine. Que fait-elle ?&lt;/slow&gt;</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Yasmine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Mila.
narrateur|Que fait-elle ?</t>
        </is>
      </c>
    </row>
    <row r="4">
      <c r="A4" s="2" t="inlineStr">
        <is>
          <t>CHK_T0000_P0000_C0001</t>
        </is>
      </c>
      <c r="B4" s="5" t="inlineStr">
        <is>
          <t>passage</t>
        </is>
      </c>
      <c r="C4" s="2" t="inlineStr">
        <is>
          <t>n2</t>
        </is>
      </c>
      <c r="D4" s="2" t="inlineStr">
        <is>
          <t>REL.CON.002</t>
        </is>
      </c>
      <c r="E4" s="2" t="inlineStr">
        <is>
          <t>Mila a dit stop. Elle s'est éloignée. Elle a rejoint la maîtresse. Bravo. C'est le bon geste. Stop. Puis la maîtresse. Oui.</t>
        </is>
      </c>
      <c r="F4" s="2" t="inlineStr">
        <is>
          <t>Mila a dit stop. Elle s'est éloignée. Elle a rejoint la maîtresse. Bravo. C'est le bon geste. Stop. Puis la maîtresse. Oui.</t>
        </is>
      </c>
      <c r="G4" s="2" t="inlineStr">
        <is>
          <t>&lt;slow&gt;Yasmine a dit &lt;emphasis&gt;stop&lt;/emphasis&gt;. Elle a su s'éloigner. Elle a rejoint la maîtresse.&lt;/slow&gt;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s'est éloignée.
narrateur|Elle a rejoint la maîtresse.
papa|Bravo.
papa|C'est le bon geste.
enfant-f|Stop.
enfant-f|Puis la maîtresse.
papa|Oui.</t>
        </is>
      </c>
    </row>
    <row r="5">
      <c r="A5" s="2" t="inlineStr">
        <is>
          <t>CHK_T0000_P0000_END</t>
        </is>
      </c>
      <c r="B5" s="5" t="inlineStr">
        <is>
          <t>passage</t>
        </is>
      </c>
      <c r="C5" s="2" t="inlineStr">
        <is>
          <t>n4</t>
        </is>
      </c>
      <c r="D5" s="2" t="inlineStr">
        <is>
          <t>REL.CON.002</t>
        </is>
      </c>
      <c r="E5" s="2" t="inlineStr">
        <is>
          <t>Mila range le cerceau. Le métal est encore froid. Je te tends la main. Oui, papa. Papa marche à côté. On rentre ? Oui. L'oiseau est parti ? Oui. L'herbe brille un peu. Le grillage est calme. Le cerceau reste là ? Oui, papa. Une goutte n'est plus sur le métal.</t>
        </is>
      </c>
      <c r="F5" s="2" t="inlineStr">
        <is>
          <t>Mila range le cerceau. Le métal est encore froid. Je te tends la main. Oui, papa. Papa marche à côté. On rentre ? Oui. L'oiseau est parti ? Oui. L'herbe brille un peu. Le grillage est calme. Le cerceau reste là ? Oui, papa. Une goutte n'est plus sur le métal.</t>
        </is>
      </c>
      <c r="G5" s="2" t="inlineStr">
        <is>
          <t>&lt;slow&gt;Yasmine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range le cerceau.
narrateur|Le métal est encore froid.
papa|Je te tends la main.
enfant-f|Oui, papa.
narrateur|Papa marche à côté.
papa|On rentre ?
enfant-f|Oui.
papa|L'oiseau est parti ?
enfant-f|Oui.
narrateur|L'herbe brille un peu.
narrateur|Le grillage est calme.
papa|Le cerceau reste là ?
enfant-f|Oui, papa.
narrateur|Une goutte n'est plus sur le métal.</t>
        </is>
      </c>
    </row>
    <row r="6">
      <c r="A6" s="2" t="inlineStr">
        <is>
          <t>CHK_T0000_P0000_END_F0001</t>
        </is>
      </c>
      <c r="B6" s="6" t="inlineStr">
        <is>
          <t>passage_fin</t>
        </is>
      </c>
      <c r="C6" s="2" t="inlineStr">
        <is>
          <t>n4</t>
        </is>
      </c>
      <c r="D6" s="2" t="inlineStr">
        <is>
          <t>REL.CON.002</t>
        </is>
      </c>
      <c r="E6" s="2" t="inlineStr">
        <is>
          <t>J'ai dit stop. Je suis allée vers la maîtresse. Bravo, Mila. Le cerceau jaune s'appuie au grillage.</t>
        </is>
      </c>
      <c r="F6" s="2" t="inlineStr">
        <is>
          <t>J'ai dit stop. Je suis allée vers la maîtresse. Bravo, Mila. Le cerceau jaune s'appuie au grillage.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la maîtresse.
papa|Bravo, Mila.
narrateur|Le cerceau jaune s'appuie au grillage.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