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ATOM-REL.CON.002-06</t>
        </is>
      </c>
    </row>
    <row r="3">
      <c r="A3" t="inlineStr">
        <is>
          <t>editorial_id</t>
        </is>
      </c>
      <c r="B3" t="inlineStr">
        <is>
          <t>ATOM-REL.CON.002-06</t>
        </is>
      </c>
    </row>
    <row r="4">
      <c r="A4" t="inlineStr">
        <is>
          <t>kind</t>
        </is>
      </c>
      <c r="B4" t="inlineStr">
        <is>
          <t>atomic</t>
        </is>
      </c>
    </row>
    <row r="5">
      <c r="A5" t="inlineStr">
        <is>
          <t>title</t>
        </is>
      </c>
      <c r="B5" t="inlineStr">
        <is>
          <t>Nina dit stop près des manteaux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préau</t>
        </is>
      </c>
    </row>
    <row r="17">
      <c r="A17" t="inlineStr">
        <is>
          <t>characters</t>
        </is>
      </c>
      <c r="B17" t="inlineStr">
        <is>
          <t>Nina, maîtresse,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range les manteaux sous le préau. Un camarade bouscule la file. Nina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Les manteaux mouillés fument un peu. La laine sent le chaud et l'eau. Une petite vapeur monte, puis plus. Un crochet de métal tinte. Une capuche rouge pend, toute lourde. Une goutte tombe de la capuche. Maman aide Nina avec la manche. Ta manche est rentrée, Nina ? Oui, maman. Elle était collée. C'est la pluie. Je reviens ce soir. D'accord. La maîtresse est près de la porte. En ce moment, Nina est sous le préau. Elle est dans la file des manteaux. Ses chaussettes sont un peu froides. Ma capuche est lourde. Nina cherche son crochet. Le crochet est froid sous le doigt. La capuche pend, enfin. Un camarade arrive trop vite. Il bouscule la file des manteaux. Nina sent son épaule. Son cœur tape. Stop. Nina fait un pas. Elle peut s'éloigner. S'éloigner, c'est aller vers la maîtresse. Nina marche vers la porte. Le crochet tinte encore. On m'a bousculée. La maîtresse l'écoute. Nina reste près d'elle. Elle pose une main sur la porte. La porte est lisse et froide. Je reste ici. La capuche rouge ne bouge plus. Nina souffle. Son cœur tape moins vite. Le soir, maman revient. Les manteaux ont séché un peu. Nina touche sa capuche. Elle est moins lourde. Tu as rangé ta capuche ? Oui. Un camarade trop près. J'ai dit stop. Je suis allée vers la maîtresse. Bravo, Nina. Tu as dit stop. Tu t'es éloignée. Tu es allée vers la maîtresse. Ta manche est sèche, maintenant ? Un peu. Et toi, tu as su quoi faire. Stop. Puis la maîtresse. Nina hoche la tête. Elle sent la main de maman. La main est chaude.</t>
        </is>
      </c>
      <c r="F2" s="2" t="inlineStr">
        <is>
          <t>Les manteaux mouillés fument un peu. La laine sent le chaud et l'eau. Une petite vapeur monte, puis plus. Un crochet de métal tinte. Une capuche rouge pend, toute lourde. Une goutte tombe de la capuche. Maman aide Nina avec la manche. Ta manche est rentrée, Nina ? Oui, maman. Elle était collée. C'est la pluie. Je reviens ce soir. D'accord. La maîtresse est près de la porte. En ce moment, Nina est sous le préau. Elle est dans la file des manteaux. Ses chaussettes sont un peu froides. Ma capuche est lourde. Nina cherche son crochet. Le crochet est froid sous le doigt. La capuche pend, enfin. Un camarade arrive trop vite. Il bouscule la file des manteaux. Nina sent son épaule. Son cœur tape. Stop. Nina fait un pas. Elle peut s'éloigner. S'éloigner, c'est aller vers la maîtresse. Nina marche vers la porte. Le crochet tinte encore. On m'a bousculée. La maîtresse l'écoute. Nina reste près d'elle. Elle pose une main sur la porte. La porte est lisse et froide. Je reste ici. La capuche rouge ne bouge plus. Nina souffle. Son cœur tape moins vite. Le soir, maman revient. Les manteaux ont séché un peu. Nina touche sa capuche. Elle est moins lourde. Tu as rangé ta capuche ? Oui. Un camarade trop près. J'ai dit stop. Je suis allée vers la maîtresse. Bravo, Nina. Tu as dit stop. Tu t'es éloignée. Tu es allée vers la maîtresse. Ta manche est sèche, maintenant ? Un peu. Et toi, tu as su quoi faire. Stop. Puis la maîtresse. Nina hoche la tête. Elle sent la main de maman. La main est chaude.</t>
        </is>
      </c>
      <c r="G2" s="2" t="inlineStr">
        <is>
          <t>Hermine est sous le préau. La maîtresse est près de la porte. Un camarade bouscule la file des manteaux. Hermine dit : &lt;emphasis&gt;stop&lt;/emphasis&gt;. Elle fait un pas. Elle doit s'éloigner. S'éloigner, c'est aller vers la maîtresse. Hermine marche vers la maîtresse. Elle dit : on m'a bousculée. La maîtresse l'écoute. Hermine reste près d'elle. Le soir, maman vient. Hermine raconte. Maman dit : tu as dit stop. Tu t'es éloignée. Tu es allée vers la maîtresse. Hermine hoche la tête. Elle sent la main de maman. La main est chaude.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manteaux mouillés fument un peu.
narrateur|La laine sent le chaud et l'eau.
narrateur|Une petite vapeur monte, puis plus.
narrateur|Un crochet de métal tinte.
narrateur|Une capuche rouge pend, toute lourde.
narrateur|Une goutte tombe de la capuche.
narrateur|Maman aide Nina avec la manche.
maman|Ta manche est rentrée, Nina ?
enfant-f|Oui, maman.
enfant-f|Elle était collée.
maman|C'est la pluie.
maman|Je reviens ce soir.
enfant-f|D'accord.
narrateur|La maîtresse est près de la porte.
narrateur|En ce moment, Nina est sous le préau.
narrateur|Elle est dans la file des manteaux.
narrateur|Ses chaussettes sont un peu froides.
enfant-f|Ma capuche est lourde.
narrateur|Nina cherche son crochet.
narrateur|Le crochet est froid sous le doigt.
narrateur|La capuche pend, enfin.
narrateur|Un camarade arrive trop vite.
narrateur|Il bouscule la file des manteaux.
narrateur|Nina sent son épaule.
narrateur|Son cœur tape.
enfant-f|Stop.
narrateur|Nina fait un pas.
narrateur|Elle peut s'éloigner.
narrateur|S'éloigner, c'est aller vers la maîtresse.
narrateur|Nina marche vers la porte.
narrateur|Le crochet tinte encore.
enfant-f|On m'a bousculée.
narrateur|La maîtresse l'écoute.
narrateur|Nina reste près d'elle.
narrateur|Elle pose une main sur la porte.
narrateur|La porte est lisse et froide.
enfant-f|Je reste ici.
narrateur|La capuche rouge ne bouge plus.
narrateur|Nina souffle.
narrateur|Son cœur tape moins vite.
narrateur|Le soir, maman revient.
narrateur|Les manteaux ont séché un peu.
narrateur|Nina touche sa capuche.
narrateur|Elle est moins lourde.
maman|Tu as rangé ta capuche ?
enfant-f|Oui.
enfant-f|Un camarade trop près.
enfant-f|J'ai dit stop.
enfant-f|Je suis allée vers la maîtresse.
maman|Bravo, Nina.
maman|Tu as dit stop.
maman|Tu t'es éloignée.
maman|Tu es allée vers la maîtresse.
maman|Ta manche est sèche, maintenant ?
enfant-f|Un peu.
maman|Et toi, tu as su quoi faire.
enfant-f|Stop.
enfant-f|Puis la maîtresse.
narrateur|Nina hoche la tête.
narrateur|Elle sent la main de maman.
narrateur|La main est chaude.</t>
        </is>
      </c>
    </row>
    <row r="3">
      <c r="A3" s="2" t="inlineStr">
        <is>
          <t>CHK_T0000_P0000_Q0001</t>
        </is>
      </c>
      <c r="B3" s="4" t="inlineStr">
        <is>
          <t>passage_question</t>
        </is>
      </c>
      <c r="C3" s="2" t="inlineStr">
        <is>
          <t>n2</t>
        </is>
      </c>
      <c r="D3" s="2" t="inlineStr">
        <is>
          <t>REL.CON.002</t>
        </is>
      </c>
      <c r="E3" s="2" t="inlineStr">
        <is>
          <t>Un camarade bouscule Nina. Que fait-elle ?</t>
        </is>
      </c>
      <c r="F3" s="2" t="inlineStr">
        <is>
          <t>Un camarade bouscule Nina. Que fait-elle ?</t>
        </is>
      </c>
      <c r="G3" s="2" t="inlineStr">
        <is>
          <t>&lt;slow&gt;Un camarade bouscule Hermine. Que fait-elle ?&lt;/slow&gt;</t>
        </is>
      </c>
      <c r="H3" s="2" t="inlineStr">
        <is>
          <t>stop</t>
        </is>
      </c>
      <c r="I3" s="2" t="inlineStr">
        <is>
          <t>stop | s'éloigner | la maîtresse</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Nina.
narrateur|Que fait-elle ?</t>
        </is>
      </c>
    </row>
    <row r="4">
      <c r="A4" s="2" t="inlineStr">
        <is>
          <t>CHK_T0000_P0000_C0001</t>
        </is>
      </c>
      <c r="B4" s="5" t="inlineStr">
        <is>
          <t>passage</t>
        </is>
      </c>
      <c r="C4" s="2" t="inlineStr">
        <is>
          <t>n2</t>
        </is>
      </c>
      <c r="D4" s="2" t="inlineStr">
        <is>
          <t>REL.CON.002</t>
        </is>
      </c>
      <c r="E4" s="2" t="inlineStr">
        <is>
          <t>Nina a dit stop. Elle s'est éloignée. Elle a rejoint la maîtresse. Bravo. C'est le bon geste. Stop, puis la maîtresse. Oui.</t>
        </is>
      </c>
      <c r="F4" s="2" t="inlineStr">
        <is>
          <t>Nina a dit stop. Elle s'est éloignée. Elle a rejoint la maîtresse. Bravo. C'est le bon geste. Stop, puis la maîtresse. Oui.</t>
        </is>
      </c>
      <c r="G4" s="2" t="inlineStr">
        <is>
          <t>Hermine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dit stop.
narrateur|Elle s'est éloignée.
narrateur|Elle a rejoint la maîtresse.
maman|Bravo.
maman|C'est le bon geste.
enfant-f|Stop, puis la maîtresse.
maman|Oui.</t>
        </is>
      </c>
    </row>
    <row r="5">
      <c r="A5" s="2" t="inlineStr">
        <is>
          <t>CHK_T0000_P0000_END</t>
        </is>
      </c>
      <c r="B5" s="5" t="inlineStr">
        <is>
          <t>passage</t>
        </is>
      </c>
      <c r="C5" s="2" t="inlineStr">
        <is>
          <t>n4</t>
        </is>
      </c>
      <c r="D5" s="2" t="inlineStr">
        <is>
          <t>REL.CON.002</t>
        </is>
      </c>
      <c r="E5" s="2" t="inlineStr">
        <is>
          <t>Maman prend la main de Nina. On marche ? Oui, maman. Le crochet de métal ne tinte plus. Ta capuche est moins lourde ? Oui. Ta manche est rentrée ? Oui, maman. Les manteaux restent en rang, tout calmes. La petite vapeur n'est plus là. On laisse la capuche au crochet ? Oui. Une goutte a séché sur le sol.</t>
        </is>
      </c>
      <c r="F5" s="2" t="inlineStr">
        <is>
          <t>Maman prend la main de Nina. On marche ? Oui, maman. Le crochet de métal ne tinte plus. Ta capuche est moins lourde ? Oui. Ta manche est rentrée ? Oui, maman. Les manteaux restent en rang, tout calmes. La petite vapeur n'est plus là. On laisse la capuche au crochet ? Oui. Une goutte a séché sur le sol.</t>
        </is>
      </c>
      <c r="G5" s="2" t="inlineStr">
        <is>
          <t>Maman prend la &lt;emphasis&gt;main&lt;/emphasis&gt; d'Hermine. Elles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prend la main de Nina.
maman|On marche ?
enfant-f|Oui, maman.
narrateur|Le crochet de métal ne tinte plus.
maman|Ta capuche est moins lourde ?
enfant-f|Oui.
maman|Ta manche est rentrée ?
enfant-f|Oui, maman.
narrateur|Les manteaux restent en rang, tout calmes.
narrateur|La petite vapeur n'est plus là.
maman|On laisse la capuche au crochet ?
enfant-f|Oui.
narrateur|Une goutte a séché sur le sol.</t>
        </is>
      </c>
    </row>
    <row r="6">
      <c r="A6" s="2" t="inlineStr">
        <is>
          <t>CHK_T0000_P0000_END_F0001</t>
        </is>
      </c>
      <c r="B6" s="6" t="inlineStr">
        <is>
          <t>passage_fin</t>
        </is>
      </c>
      <c r="C6" s="2" t="inlineStr">
        <is>
          <t>n4</t>
        </is>
      </c>
      <c r="D6" s="2" t="inlineStr">
        <is>
          <t>REL.CON.002</t>
        </is>
      </c>
      <c r="E6" s="2" t="inlineStr">
        <is>
          <t>J'ai dit stop. Je suis allée vers la maîtresse. Bravo, Nina. La laine ne fume plus.</t>
        </is>
      </c>
      <c r="F6" s="2" t="inlineStr">
        <is>
          <t>J'ai dit stop. Je suis allée vers la maîtresse. Bravo, Nina. La laine ne fume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allée vers la maîtresse.
maman|Bravo, Nina.
narrateur|La laine ne fume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